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ranwal\Desktop\"/>
    </mc:Choice>
  </mc:AlternateContent>
  <bookViews>
    <workbookView xWindow="0" yWindow="0" windowWidth="19170" windowHeight="7065" activeTab="1"/>
  </bookViews>
  <sheets>
    <sheet name="Sheet1" sheetId="1" r:id="rId1"/>
    <sheet name="Sheet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4" i="2"/>
  <c r="B8" i="2"/>
  <c r="B9" i="2"/>
  <c r="B3" i="2"/>
  <c r="B11" i="2"/>
  <c r="B5" i="2"/>
  <c r="B7" i="2"/>
  <c r="B10" i="2"/>
  <c r="B6" i="2"/>
</calcChain>
</file>

<file path=xl/sharedStrings.xml><?xml version="1.0" encoding="utf-8"?>
<sst xmlns="http://schemas.openxmlformats.org/spreadsheetml/2006/main" count="4" uniqueCount="2">
  <si>
    <t>Score</t>
  </si>
  <si>
    <t>Chapter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</si>
</sst>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7" sqref="D17"/>
    </sheetView>
  </sheetViews>
  <sheetFormatPr defaultRowHeight="14.25" x14ac:dyDescent="0.45"/>
  <sheetData>
    <row r="1" spans="1:6" x14ac:dyDescent="0.45">
      <c r="A1" s="2" t="s">
        <v>1</v>
      </c>
      <c r="B1" s="2" t="s">
        <v>0</v>
      </c>
    </row>
    <row r="2" spans="1:6" x14ac:dyDescent="0.45">
      <c r="A2">
        <v>111</v>
      </c>
      <c r="B2" s="1">
        <v>0.3</v>
      </c>
      <c r="F2" s="1">
        <v>0.1</v>
      </c>
    </row>
    <row r="3" spans="1:6" x14ac:dyDescent="0.45">
      <c r="F3" s="1">
        <v>0.2</v>
      </c>
    </row>
    <row r="4" spans="1:6" x14ac:dyDescent="0.45">
      <c r="F4" s="1">
        <v>0.3</v>
      </c>
    </row>
    <row r="5" spans="1:6" x14ac:dyDescent="0.45">
      <c r="F5" s="1">
        <v>0.4</v>
      </c>
    </row>
    <row r="6" spans="1:6" x14ac:dyDescent="0.45">
      <c r="F6" s="1">
        <v>0.5</v>
      </c>
    </row>
    <row r="7" spans="1:6" x14ac:dyDescent="0.45">
      <c r="F7" s="1">
        <v>0.6</v>
      </c>
    </row>
    <row r="8" spans="1:6" x14ac:dyDescent="0.45">
      <c r="F8" s="1">
        <v>0.7</v>
      </c>
    </row>
    <row r="9" spans="1:6" x14ac:dyDescent="0.45">
      <c r="F9" s="1">
        <v>0.8</v>
      </c>
    </row>
    <row r="10" spans="1:6" x14ac:dyDescent="0.45">
      <c r="F10" s="1">
        <v>0.9</v>
      </c>
    </row>
    <row r="11" spans="1:6" x14ac:dyDescent="0.45">
      <c r="F11" s="1">
        <v>1</v>
      </c>
    </row>
  </sheetData>
  <dataValidations count="1">
    <dataValidation type="list" allowBlank="1" showInputMessage="1" showErrorMessage="1" sqref="B2">
      <formula1>$F$2:$F$11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Sheet2!$A$2:$A$11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C15" sqref="C15"/>
    </sheetView>
  </sheetViews>
  <sheetFormatPr defaultRowHeight="12.75" x14ac:dyDescent="0.35"/>
  <cols>
    <col min="1" max="16384" width="9.06640625" style="2"/>
  </cols>
  <sheetData>
    <row r="1" spans="1:2" x14ac:dyDescent="0.35">
      <c r="A1" s="2" t="s">
        <v>1</v>
      </c>
      <c r="B1" s="2" t="s">
        <v>0</v>
      </c>
    </row>
    <row r="2" spans="1:2" x14ac:dyDescent="0.35">
      <c r="A2" s="2">
        <v>111</v>
      </c>
      <c r="B2" s="2">
        <f>IF(Sheet1!$A$2=Sheet2!A2,Sheet1!$B$2,B2)</f>
        <v>0.3</v>
      </c>
    </row>
    <row r="3" spans="1:2" x14ac:dyDescent="0.35">
      <c r="A3" s="2">
        <v>123</v>
      </c>
      <c r="B3" s="2">
        <f ca="1">IF(Sheet1!$A$2=Sheet2!A3,Sheet1!$B$2,B3)</f>
        <v>0.6</v>
      </c>
    </row>
    <row r="4" spans="1:2" x14ac:dyDescent="0.35">
      <c r="A4" s="2">
        <v>432</v>
      </c>
      <c r="B4" s="2">
        <f ca="1">IF(Sheet1!$A$2=Sheet2!A4,Sheet1!$B$2,B4)</f>
        <v>0.7</v>
      </c>
    </row>
    <row r="5" spans="1:2" x14ac:dyDescent="0.35">
      <c r="A5" s="2">
        <v>564</v>
      </c>
      <c r="B5" s="2">
        <f ca="1">IF(Sheet1!$A$2=Sheet2!A5,Sheet1!$B$2,B5)</f>
        <v>0.2</v>
      </c>
    </row>
    <row r="6" spans="1:2" x14ac:dyDescent="0.35">
      <c r="A6" s="2">
        <v>765</v>
      </c>
      <c r="B6" s="2">
        <f ca="1">IF(Sheet1!$A$2=Sheet2!A6,Sheet1!$B$2,B6)</f>
        <v>0.1</v>
      </c>
    </row>
    <row r="7" spans="1:2" x14ac:dyDescent="0.35">
      <c r="A7" s="2">
        <v>876</v>
      </c>
      <c r="B7" s="2">
        <f ca="1">IF(Sheet1!$A$2=Sheet2!A7,Sheet1!$B$2,B7)</f>
        <v>0.25</v>
      </c>
    </row>
    <row r="8" spans="1:2" x14ac:dyDescent="0.35">
      <c r="A8" s="2">
        <v>564</v>
      </c>
      <c r="B8" s="2">
        <f ca="1">IF(Sheet1!$A$2=Sheet2!A8,Sheet1!$B$2,B8)</f>
        <v>0.2</v>
      </c>
    </row>
    <row r="9" spans="1:2" x14ac:dyDescent="0.35">
      <c r="A9" s="2">
        <v>109</v>
      </c>
      <c r="B9" s="2">
        <f ca="1">IF(Sheet1!$A$2=Sheet2!A9,Sheet1!$B$2,B9)</f>
        <v>0.55000000000000004</v>
      </c>
    </row>
    <row r="10" spans="1:2" x14ac:dyDescent="0.35">
      <c r="A10" s="2">
        <v>342</v>
      </c>
      <c r="B10" s="2">
        <f ca="1">IF(Sheet1!$A$2=Sheet2!A10,Sheet1!$B$2,B10)</f>
        <v>0.8</v>
      </c>
    </row>
    <row r="11" spans="1:2" x14ac:dyDescent="0.35">
      <c r="A11" s="2">
        <v>1234</v>
      </c>
      <c r="B11" s="2">
        <f ca="1">IF(Sheet1!$A$2=Sheet2!A11,Sheet1!$B$2,B11)</f>
        <v>0.75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Baranwal, Sandeep Kumar Kumar</dc:creator>
  <cp:lastModifiedBy>Baranwal, Sandeep Kumar Kumar</cp:lastModifiedBy>
  <dcterms:created xsi:type="dcterms:W3CDTF">2017-10-06T19:33:42Z</dcterms:created>
  <dcterms:modified xsi:type="dcterms:W3CDTF">2017-10-07T03:21:41Z</dcterms:modified>
</cp:coreProperties>
</file>