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0" yWindow="0" windowWidth="21600" windowHeight="94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8" i="1" l="1"/>
  <c r="B7" i="1"/>
  <c r="B6" i="1"/>
  <c r="B5" i="1"/>
  <c r="B2" i="1" l="1"/>
</calcChain>
</file>

<file path=xl/sharedStrings.xml><?xml version="1.0" encoding="utf-8"?>
<sst xmlns="http://schemas.openxmlformats.org/spreadsheetml/2006/main" count="3" uniqueCount="3">
  <si>
    <t>Without Floor</t>
  </si>
  <si>
    <t>Using Floor</t>
  </si>
  <si>
    <t>if you don’t want column A, you may hide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</si>
</sst>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??"/>
    <numFmt numFmtId="165" formatCode="0.0000000000"/>
  </numFmts>
  <fonts count="2">
    <font>
      <sz val="11"/>
      <color theme="1"/>
      <name val="Calibri"/>
      <family val="2"/>
      <scheme val="minor"/>
    </font>
    <font>
      <sz val="11"/>
      <color theme="1"/>
      <name val="Henderson BCG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164" fontId="1" fillId="0" borderId="0" xfId="0" applyNumberFormat="1" applyFont="1" applyProtection="1">
      <protection locked="0"/>
    </xf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6" sqref="C6"/>
    </sheetView>
  </sheetViews>
  <sheetFormatPr defaultRowHeight="15"/>
  <cols>
    <col min="1" max="1" width="40.28515625" customWidth="1"/>
    <col min="2" max="2" width="16.7109375" bestFit="1" customWidth="1"/>
  </cols>
  <sheetData>
    <row r="1" spans="1:3">
      <c r="A1" s="1" t="s">
        <v>0</v>
      </c>
      <c r="B1" s="1" t="s">
        <v>1</v>
      </c>
    </row>
    <row r="2" spans="1:3">
      <c r="A2" s="2">
        <v>41726.890126968399</v>
      </c>
      <c r="B2" s="1">
        <f>FLOOR(41726.8901269684,1)</f>
        <v>41726</v>
      </c>
    </row>
    <row r="4" spans="1:3">
      <c r="A4" s="3"/>
      <c r="B4" s="3"/>
    </row>
    <row r="5" spans="1:3">
      <c r="A5" s="3">
        <v>41726.890126968399</v>
      </c>
      <c r="B5" s="4">
        <f>ROUNDDOWN(A5,0)</f>
        <v>41726</v>
      </c>
      <c r="C5" t="s">
        <v>2</v>
      </c>
    </row>
    <row r="6" spans="1:3">
      <c r="A6" s="3">
        <v>4545465.5652000001</v>
      </c>
      <c r="B6" s="4">
        <f t="shared" ref="B6:B8" si="0">ROUNDDOWN(A6,0)</f>
        <v>4545465</v>
      </c>
    </row>
    <row r="7" spans="1:3">
      <c r="A7" s="3">
        <v>454987897.56849998</v>
      </c>
      <c r="B7" s="4">
        <f t="shared" si="0"/>
        <v>454987897</v>
      </c>
    </row>
    <row r="8" spans="1:3">
      <c r="A8" s="3">
        <v>232.86529999999999</v>
      </c>
      <c r="B8" s="4">
        <f t="shared" si="0"/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Sapient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WIN764BIT</dc:creator>
  <cp:lastModifiedBy>genius</cp:lastModifiedBy>
  <dcterms:created xsi:type="dcterms:W3CDTF">2017-06-16T12:07:31Z</dcterms:created>
  <dcterms:modified xsi:type="dcterms:W3CDTF">2017-06-18T16:39:49Z</dcterms:modified>
</cp:coreProperties>
</file>