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45" windowWidth="14775" windowHeight="73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45" i="1" l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" i="1"/>
  <c r="C4" i="1"/>
</calcChain>
</file>

<file path=xl/sharedStrings.xml><?xml version="1.0" encoding="utf-8"?>
<sst xmlns="http://schemas.openxmlformats.org/spreadsheetml/2006/main" count="146" uniqueCount="129">
  <si>
    <t>Provisional ID NO</t>
  </si>
  <si>
    <t>24BZIPP0746E1ZH</t>
  </si>
  <si>
    <t>24AACCA4770A1Z9</t>
  </si>
  <si>
    <t>24AABCA6019P1ZL</t>
  </si>
  <si>
    <t>24AAKCA4497Q1ZW</t>
  </si>
  <si>
    <t>24AAMCA8542Q1Z0</t>
  </si>
  <si>
    <t>24AABCA2804L1Z0</t>
  </si>
  <si>
    <t>08AAGCA9379P1ZP</t>
  </si>
  <si>
    <t>24AABCA8056G1ZV</t>
  </si>
  <si>
    <t>23AABCA8056G1ZX</t>
  </si>
  <si>
    <t>08AABCA8056G1ZP</t>
  </si>
  <si>
    <t>24AAFCA4022Q1ZO</t>
  </si>
  <si>
    <t>24ABWPA8095Q1ZP</t>
  </si>
  <si>
    <t>24AEXPA6692K1ZV</t>
  </si>
  <si>
    <t>24AAACA9833C1Z1</t>
  </si>
  <si>
    <t>24AAECA5941R2Z8</t>
  </si>
  <si>
    <t>24AAGCS6274F1ZA</t>
  </si>
  <si>
    <t>24AABCA9728K1ZH</t>
  </si>
  <si>
    <t>24AACCA1236B1ZK</t>
  </si>
  <si>
    <t>24ACMPD1362L1ZO</t>
  </si>
  <si>
    <t>24AABCA2325C1ZJ</t>
  </si>
  <si>
    <t>24ADKPS5864R1ZI</t>
  </si>
  <si>
    <t>24AAACA9713D1Z4</t>
  </si>
  <si>
    <t>24AAACA0957F1Z4</t>
  </si>
  <si>
    <t>24AAECA9439L1ZC</t>
  </si>
  <si>
    <t>24AACCN5773A1ZR</t>
  </si>
  <si>
    <t>24AACCB7199L1Z8</t>
  </si>
  <si>
    <t>24AAAAB0575E1ZB</t>
  </si>
  <si>
    <t>24AABCB2413L1Z2</t>
  </si>
  <si>
    <t>24AAACB4127A1ZJ</t>
  </si>
  <si>
    <t>24AAACD5352M1ZN</t>
  </si>
  <si>
    <t>24AAACC3269J1ZQ</t>
  </si>
  <si>
    <t>24AFOPM4823J1Z7</t>
  </si>
  <si>
    <t>24AAACC8513B1ZA</t>
  </si>
  <si>
    <t>24AADCC7403M1ZP</t>
  </si>
  <si>
    <t>27AAECD8101E1Z1</t>
  </si>
  <si>
    <t>24AAACD7468A1ZZ</t>
  </si>
  <si>
    <t>24AACCD1209P1ZR</t>
  </si>
  <si>
    <t>24AAACD3997L1ZA</t>
  </si>
  <si>
    <t>24AFKPR6191N1ZP</t>
  </si>
  <si>
    <t>24AACCE2604D1ZE</t>
  </si>
  <si>
    <t>24AAACE2669L1ZI</t>
  </si>
  <si>
    <t>24AADCE9082G1ZL</t>
  </si>
  <si>
    <t>24AACCG5927B1Z0</t>
  </si>
  <si>
    <t>24AAFCG6591A1ZT</t>
  </si>
  <si>
    <t>24AABCG1228L1ZU</t>
  </si>
  <si>
    <t>24AAECG6885E1ZH</t>
  </si>
  <si>
    <t>24AAACG8436D1ZW</t>
  </si>
  <si>
    <t>24AAACH1284N1ZI</t>
  </si>
  <si>
    <t>24AABCI9879F1Z8</t>
  </si>
  <si>
    <t>24AACCI8127K1ZH</t>
  </si>
  <si>
    <t>24AAGCA5119H1ZY</t>
  </si>
  <si>
    <t>24AAACJ7628J1ZG</t>
  </si>
  <si>
    <t>24AAACJ6008J1ZS</t>
  </si>
  <si>
    <t>24AACCT1359G1ZJ</t>
  </si>
  <si>
    <t>24AAACK6277E1ZN</t>
  </si>
  <si>
    <t>24AAACK6150C1Z3</t>
  </si>
  <si>
    <t>24AABCK8460A1ZX</t>
  </si>
  <si>
    <t>24AAACL7361E1ZR</t>
  </si>
  <si>
    <t>24AABCM0462C1Z5</t>
  </si>
  <si>
    <t>24AACPJ0201G1ZN</t>
  </si>
  <si>
    <t>24AAECM8332N1Z6</t>
  </si>
  <si>
    <t>24AARPM7661E1ZF</t>
  </si>
  <si>
    <t>27AABCM6615M1Z7</t>
  </si>
  <si>
    <t>24AABCM0647H1ZS</t>
  </si>
  <si>
    <t>24AADCM3251H1ZS</t>
  </si>
  <si>
    <t>24AATCS2911A1ZN</t>
  </si>
  <si>
    <t>24AAACN3733G1ZT</t>
  </si>
  <si>
    <t>24AABCP4665N1Z2</t>
  </si>
  <si>
    <t>24AAGCP3241F1ZS</t>
  </si>
  <si>
    <t>24AAECR3802N1ZC</t>
  </si>
  <si>
    <t>24AABCR1216P1ZF</t>
  </si>
  <si>
    <t>24AABCR1217N1ZI</t>
  </si>
  <si>
    <t>24AAACE8331P1ZF</t>
  </si>
  <si>
    <t>08AAACR9700M1Z3</t>
  </si>
  <si>
    <t>24AHTPD1075C1ZO</t>
  </si>
  <si>
    <t>24AAACR2892L1Z4</t>
  </si>
  <si>
    <t>24AAKCS0060R1Z1</t>
  </si>
  <si>
    <t>24AAHCS8400Q1ZY</t>
  </si>
  <si>
    <t>24AAACS6498M1ZR</t>
  </si>
  <si>
    <t>24AAHCS8284J1ZU</t>
  </si>
  <si>
    <t>24AADCS5415P2Z2</t>
  </si>
  <si>
    <t>24AAOCS6112Q1ZU</t>
  </si>
  <si>
    <t>24AANCS7556D1Z4</t>
  </si>
  <si>
    <t>24AZIPG0335R1Z7</t>
  </si>
  <si>
    <t>24ACRFS8018H1ZR</t>
  </si>
  <si>
    <t>24ACHFS5238H1Z1</t>
  </si>
  <si>
    <t>24AABCD8894P1ZV</t>
  </si>
  <si>
    <t>24ABSFS5354A1Z5</t>
  </si>
  <si>
    <t>24ADRPM6871B1ZD</t>
  </si>
  <si>
    <t>24AASCS7749H1ZO</t>
  </si>
  <si>
    <t>08ABEFS7856B1ZO</t>
  </si>
  <si>
    <t>27ACMFS8554K1ZA</t>
  </si>
  <si>
    <t>24ABIFS6341K1ZX</t>
  </si>
  <si>
    <t>24AADCV6613Q1ZW</t>
  </si>
  <si>
    <t>27AAACS6995D1Z2</t>
  </si>
  <si>
    <t>24AADCS0405R1ZB</t>
  </si>
  <si>
    <t>24AAACS0206P1ZJ</t>
  </si>
  <si>
    <t>08ABRFS5162R1Z3</t>
  </si>
  <si>
    <t>24AADCS3856J1Z6</t>
  </si>
  <si>
    <t>24AAMCS9398E1ZR</t>
  </si>
  <si>
    <t>24AAACT2952K1ZB</t>
  </si>
  <si>
    <t>24AFLPR7340N1ZV</t>
  </si>
  <si>
    <t>24BCIPS4270F1ZK</t>
  </si>
  <si>
    <t>24AADCV1472D1ZO</t>
  </si>
  <si>
    <t>24AABCV5908Q1ZU</t>
  </si>
  <si>
    <t>24AABCV2898P1ZL</t>
  </si>
  <si>
    <t>24BPIPK2648G1ZX</t>
  </si>
  <si>
    <t>24AACCG8485G1ZF</t>
  </si>
  <si>
    <t>24AAACV7601H1ZK</t>
  </si>
  <si>
    <t>24AAACW5308G1ZL</t>
  </si>
  <si>
    <t>24AALHP7902F1Z5</t>
  </si>
  <si>
    <t>24AAJCS3377E1ZB</t>
  </si>
  <si>
    <t>24AAHCS9274Q1ZG</t>
  </si>
  <si>
    <t>24AABCI4157J1ZM</t>
  </si>
  <si>
    <t>24ACKPS8829H1Z2</t>
  </si>
  <si>
    <t>24AAAFL8847N1ZT</t>
  </si>
  <si>
    <t>24AABCM6021B1Z8</t>
  </si>
  <si>
    <t>24AADCS4386H1Z8</t>
  </si>
  <si>
    <t>24AABCD9653L1ZC</t>
  </si>
  <si>
    <t>24AACCV1967G1ZB</t>
  </si>
  <si>
    <t>33AAACT2952K1ZC</t>
  </si>
  <si>
    <t>24AAMPJ6952A1ZV</t>
  </si>
  <si>
    <t>24AAJCS0656C1ZN</t>
  </si>
  <si>
    <t>24AABCA2957L1ZM</t>
  </si>
  <si>
    <t>24AADFU8244M1ZS</t>
  </si>
  <si>
    <t>27AAGCA4102J1ZY</t>
  </si>
  <si>
    <t>I need to separate the perticular number from the given provisional id no for example</t>
  </si>
  <si>
    <t>means I want to pick the pan number only from the text,for that which is the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</si>
</sst>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2" xfId="0" applyFill="1" applyBorder="1"/>
    <xf numFmtId="0" fontId="2" fillId="0" borderId="1" xfId="1" applyBorder="1" applyAlignment="1" applyProtection="1"/>
    <xf numFmtId="0" fontId="3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abSelected="1" workbookViewId="0">
      <selection activeCell="C145" sqref="C4:C145"/>
    </sheetView>
  </sheetViews>
  <sheetFormatPr defaultRowHeight="15" x14ac:dyDescent="0.25"/>
  <cols>
    <col min="1" max="1" width="18.85546875" bestFit="1" customWidth="1"/>
  </cols>
  <sheetData>
    <row r="1" spans="1:3" x14ac:dyDescent="0.25">
      <c r="C1" t="s">
        <v>127</v>
      </c>
    </row>
    <row r="2" spans="1:3" x14ac:dyDescent="0.25">
      <c r="A2" s="1" t="s">
        <v>0</v>
      </c>
      <c r="C2" t="s">
        <v>128</v>
      </c>
    </row>
    <row r="3" spans="1:3" x14ac:dyDescent="0.25">
      <c r="A3" s="2" t="s">
        <v>1</v>
      </c>
      <c r="C3" t="str">
        <f>MID(A3,3,10)</f>
        <v>BZIPP0746E</v>
      </c>
    </row>
    <row r="4" spans="1:3" x14ac:dyDescent="0.25">
      <c r="A4" s="2" t="s">
        <v>2</v>
      </c>
      <c r="C4" t="str">
        <f>MID(A4,3,10)</f>
        <v>AACCA4770A</v>
      </c>
    </row>
    <row r="5" spans="1:3" x14ac:dyDescent="0.25">
      <c r="A5" s="2" t="s">
        <v>3</v>
      </c>
      <c r="C5" t="str">
        <f t="shared" ref="C5:C68" si="0">MID(A5,3,10)</f>
        <v>AABCA6019P</v>
      </c>
    </row>
    <row r="6" spans="1:3" x14ac:dyDescent="0.25">
      <c r="A6" s="2" t="s">
        <v>4</v>
      </c>
      <c r="C6" t="str">
        <f t="shared" si="0"/>
        <v>AAKCA4497Q</v>
      </c>
    </row>
    <row r="7" spans="1:3" x14ac:dyDescent="0.25">
      <c r="A7" s="2" t="s">
        <v>4</v>
      </c>
      <c r="C7" t="str">
        <f t="shared" si="0"/>
        <v>AAKCA4497Q</v>
      </c>
    </row>
    <row r="8" spans="1:3" x14ac:dyDescent="0.25">
      <c r="A8" s="2" t="s">
        <v>4</v>
      </c>
      <c r="C8" t="str">
        <f t="shared" si="0"/>
        <v>AAKCA4497Q</v>
      </c>
    </row>
    <row r="9" spans="1:3" x14ac:dyDescent="0.25">
      <c r="A9" s="2" t="s">
        <v>5</v>
      </c>
      <c r="C9" t="str">
        <f t="shared" si="0"/>
        <v>AAMCA8542Q</v>
      </c>
    </row>
    <row r="10" spans="1:3" x14ac:dyDescent="0.25">
      <c r="A10" s="2" t="s">
        <v>6</v>
      </c>
      <c r="C10" t="str">
        <f t="shared" si="0"/>
        <v>AABCA2804L</v>
      </c>
    </row>
    <row r="11" spans="1:3" x14ac:dyDescent="0.25">
      <c r="A11" s="2" t="s">
        <v>7</v>
      </c>
      <c r="C11" t="str">
        <f t="shared" si="0"/>
        <v>AAGCA9379P</v>
      </c>
    </row>
    <row r="12" spans="1:3" x14ac:dyDescent="0.25">
      <c r="A12" s="2" t="s">
        <v>8</v>
      </c>
      <c r="C12" t="str">
        <f t="shared" si="0"/>
        <v>AABCA8056G</v>
      </c>
    </row>
    <row r="13" spans="1:3" x14ac:dyDescent="0.25">
      <c r="A13" s="2" t="s">
        <v>9</v>
      </c>
      <c r="C13" t="str">
        <f t="shared" si="0"/>
        <v>AABCA8056G</v>
      </c>
    </row>
    <row r="14" spans="1:3" x14ac:dyDescent="0.25">
      <c r="A14" s="2" t="s">
        <v>8</v>
      </c>
      <c r="C14" t="str">
        <f t="shared" si="0"/>
        <v>AABCA8056G</v>
      </c>
    </row>
    <row r="15" spans="1:3" x14ac:dyDescent="0.25">
      <c r="A15" s="2" t="s">
        <v>9</v>
      </c>
      <c r="C15" t="str">
        <f t="shared" si="0"/>
        <v>AABCA8056G</v>
      </c>
    </row>
    <row r="16" spans="1:3" x14ac:dyDescent="0.25">
      <c r="A16" s="2" t="s">
        <v>8</v>
      </c>
      <c r="C16" t="str">
        <f t="shared" si="0"/>
        <v>AABCA8056G</v>
      </c>
    </row>
    <row r="17" spans="1:3" x14ac:dyDescent="0.25">
      <c r="A17" s="2" t="s">
        <v>10</v>
      </c>
      <c r="C17" t="str">
        <f t="shared" si="0"/>
        <v>AABCA8056G</v>
      </c>
    </row>
    <row r="18" spans="1:3" x14ac:dyDescent="0.25">
      <c r="A18" s="2" t="s">
        <v>9</v>
      </c>
      <c r="C18" t="str">
        <f t="shared" si="0"/>
        <v>AABCA8056G</v>
      </c>
    </row>
    <row r="19" spans="1:3" x14ac:dyDescent="0.25">
      <c r="A19" s="2" t="s">
        <v>8</v>
      </c>
      <c r="C19" t="str">
        <f t="shared" si="0"/>
        <v>AABCA8056G</v>
      </c>
    </row>
    <row r="20" spans="1:3" x14ac:dyDescent="0.25">
      <c r="A20" s="2" t="s">
        <v>11</v>
      </c>
      <c r="C20" t="str">
        <f t="shared" si="0"/>
        <v>AAFCA4022Q</v>
      </c>
    </row>
    <row r="21" spans="1:3" x14ac:dyDescent="0.25">
      <c r="A21" s="2" t="s">
        <v>12</v>
      </c>
      <c r="C21" t="str">
        <f t="shared" si="0"/>
        <v>ABWPA8095Q</v>
      </c>
    </row>
    <row r="22" spans="1:3" x14ac:dyDescent="0.25">
      <c r="A22" s="2" t="s">
        <v>13</v>
      </c>
      <c r="C22" t="str">
        <f t="shared" si="0"/>
        <v>AEXPA6692K</v>
      </c>
    </row>
    <row r="23" spans="1:3" x14ac:dyDescent="0.25">
      <c r="A23" s="2" t="s">
        <v>14</v>
      </c>
      <c r="C23" t="str">
        <f t="shared" si="0"/>
        <v>AAACA9833C</v>
      </c>
    </row>
    <row r="24" spans="1:3" x14ac:dyDescent="0.25">
      <c r="A24" s="2" t="s">
        <v>15</v>
      </c>
      <c r="C24" t="str">
        <f t="shared" si="0"/>
        <v>AAECA5941R</v>
      </c>
    </row>
    <row r="25" spans="1:3" x14ac:dyDescent="0.25">
      <c r="A25" s="2" t="s">
        <v>16</v>
      </c>
      <c r="C25" t="str">
        <f t="shared" si="0"/>
        <v>AAGCS6274F</v>
      </c>
    </row>
    <row r="26" spans="1:3" x14ac:dyDescent="0.25">
      <c r="A26" s="2" t="s">
        <v>17</v>
      </c>
      <c r="C26" t="str">
        <f t="shared" si="0"/>
        <v>AABCA9728K</v>
      </c>
    </row>
    <row r="27" spans="1:3" x14ac:dyDescent="0.25">
      <c r="A27" s="2" t="s">
        <v>18</v>
      </c>
      <c r="C27" t="str">
        <f t="shared" si="0"/>
        <v>AACCA1236B</v>
      </c>
    </row>
    <row r="28" spans="1:3" x14ac:dyDescent="0.25">
      <c r="A28" s="2" t="s">
        <v>19</v>
      </c>
      <c r="C28" t="str">
        <f t="shared" si="0"/>
        <v>ACMPD1362L</v>
      </c>
    </row>
    <row r="29" spans="1:3" x14ac:dyDescent="0.25">
      <c r="A29" s="2" t="s">
        <v>20</v>
      </c>
      <c r="C29" t="str">
        <f t="shared" si="0"/>
        <v>AABCA2325C</v>
      </c>
    </row>
    <row r="30" spans="1:3" x14ac:dyDescent="0.25">
      <c r="A30" s="2" t="s">
        <v>21</v>
      </c>
      <c r="C30" t="str">
        <f t="shared" si="0"/>
        <v>ADKPS5864R</v>
      </c>
    </row>
    <row r="31" spans="1:3" x14ac:dyDescent="0.25">
      <c r="A31" s="2" t="s">
        <v>22</v>
      </c>
      <c r="C31" t="str">
        <f t="shared" si="0"/>
        <v>AAACA9713D</v>
      </c>
    </row>
    <row r="32" spans="1:3" x14ac:dyDescent="0.25">
      <c r="A32" s="2" t="s">
        <v>23</v>
      </c>
      <c r="C32" t="str">
        <f t="shared" si="0"/>
        <v>AAACA0957F</v>
      </c>
    </row>
    <row r="33" spans="1:3" x14ac:dyDescent="0.25">
      <c r="A33" s="2" t="s">
        <v>24</v>
      </c>
      <c r="C33" t="str">
        <f t="shared" si="0"/>
        <v>AAECA9439L</v>
      </c>
    </row>
    <row r="34" spans="1:3" x14ac:dyDescent="0.25">
      <c r="A34" s="2" t="s">
        <v>25</v>
      </c>
      <c r="C34" t="str">
        <f t="shared" si="0"/>
        <v>AACCN5773A</v>
      </c>
    </row>
    <row r="35" spans="1:3" x14ac:dyDescent="0.25">
      <c r="A35" s="3" t="s">
        <v>26</v>
      </c>
      <c r="C35" t="str">
        <f t="shared" si="0"/>
        <v>AACCB7199L</v>
      </c>
    </row>
    <row r="36" spans="1:3" x14ac:dyDescent="0.25">
      <c r="A36" s="3" t="s">
        <v>27</v>
      </c>
      <c r="C36" t="str">
        <f t="shared" si="0"/>
        <v>AAAAB0575E</v>
      </c>
    </row>
    <row r="37" spans="1:3" x14ac:dyDescent="0.25">
      <c r="A37" s="3" t="s">
        <v>27</v>
      </c>
      <c r="C37" t="str">
        <f t="shared" si="0"/>
        <v>AAAAB0575E</v>
      </c>
    </row>
    <row r="38" spans="1:3" x14ac:dyDescent="0.25">
      <c r="A38" s="3" t="s">
        <v>28</v>
      </c>
      <c r="C38" t="str">
        <f t="shared" si="0"/>
        <v>AABCB2413L</v>
      </c>
    </row>
    <row r="39" spans="1:3" x14ac:dyDescent="0.25">
      <c r="A39" s="3" t="s">
        <v>29</v>
      </c>
      <c r="C39" t="str">
        <f t="shared" si="0"/>
        <v>AAACB4127A</v>
      </c>
    </row>
    <row r="40" spans="1:3" x14ac:dyDescent="0.25">
      <c r="A40" s="3" t="s">
        <v>30</v>
      </c>
      <c r="C40" t="str">
        <f t="shared" si="0"/>
        <v>AAACD5352M</v>
      </c>
    </row>
    <row r="41" spans="1:3" x14ac:dyDescent="0.25">
      <c r="A41" s="3" t="s">
        <v>30</v>
      </c>
      <c r="C41" t="str">
        <f t="shared" si="0"/>
        <v>AAACD5352M</v>
      </c>
    </row>
    <row r="42" spans="1:3" x14ac:dyDescent="0.25">
      <c r="A42" s="3" t="s">
        <v>30</v>
      </c>
      <c r="C42" t="str">
        <f t="shared" si="0"/>
        <v>AAACD5352M</v>
      </c>
    </row>
    <row r="43" spans="1:3" x14ac:dyDescent="0.25">
      <c r="A43" s="3" t="s">
        <v>30</v>
      </c>
      <c r="C43" t="str">
        <f t="shared" si="0"/>
        <v>AAACD5352M</v>
      </c>
    </row>
    <row r="44" spans="1:3" x14ac:dyDescent="0.25">
      <c r="A44" s="3" t="s">
        <v>30</v>
      </c>
      <c r="C44" t="str">
        <f t="shared" si="0"/>
        <v>AAACD5352M</v>
      </c>
    </row>
    <row r="45" spans="1:3" x14ac:dyDescent="0.25">
      <c r="A45" s="3" t="s">
        <v>30</v>
      </c>
      <c r="C45" t="str">
        <f t="shared" si="0"/>
        <v>AAACD5352M</v>
      </c>
    </row>
    <row r="46" spans="1:3" x14ac:dyDescent="0.25">
      <c r="A46" s="3" t="s">
        <v>31</v>
      </c>
      <c r="C46" t="str">
        <f t="shared" si="0"/>
        <v>AAACC3269J</v>
      </c>
    </row>
    <row r="47" spans="1:3" x14ac:dyDescent="0.25">
      <c r="A47" s="3" t="s">
        <v>32</v>
      </c>
      <c r="C47" t="str">
        <f t="shared" si="0"/>
        <v>AFOPM4823J</v>
      </c>
    </row>
    <row r="48" spans="1:3" x14ac:dyDescent="0.25">
      <c r="A48" s="3" t="s">
        <v>33</v>
      </c>
      <c r="C48" t="str">
        <f t="shared" si="0"/>
        <v>AAACC8513B</v>
      </c>
    </row>
    <row r="49" spans="1:3" x14ac:dyDescent="0.25">
      <c r="A49" s="3" t="s">
        <v>34</v>
      </c>
      <c r="C49" t="str">
        <f t="shared" si="0"/>
        <v>AADCC7403M</v>
      </c>
    </row>
    <row r="50" spans="1:3" x14ac:dyDescent="0.25">
      <c r="A50" s="3" t="s">
        <v>35</v>
      </c>
      <c r="C50" t="str">
        <f t="shared" si="0"/>
        <v>AAECD8101E</v>
      </c>
    </row>
    <row r="51" spans="1:3" x14ac:dyDescent="0.25">
      <c r="A51" s="3" t="s">
        <v>36</v>
      </c>
      <c r="C51" t="str">
        <f t="shared" si="0"/>
        <v>AAACD7468A</v>
      </c>
    </row>
    <row r="52" spans="1:3" x14ac:dyDescent="0.25">
      <c r="A52" s="3" t="s">
        <v>37</v>
      </c>
      <c r="C52" t="str">
        <f t="shared" si="0"/>
        <v>AACCD1209P</v>
      </c>
    </row>
    <row r="53" spans="1:3" x14ac:dyDescent="0.25">
      <c r="A53" s="3" t="s">
        <v>38</v>
      </c>
      <c r="C53" t="str">
        <f t="shared" si="0"/>
        <v>AAACD3997L</v>
      </c>
    </row>
    <row r="54" spans="1:3" x14ac:dyDescent="0.25">
      <c r="A54" s="3" t="s">
        <v>39</v>
      </c>
      <c r="C54" t="str">
        <f t="shared" si="0"/>
        <v>AFKPR6191N</v>
      </c>
    </row>
    <row r="55" spans="1:3" x14ac:dyDescent="0.25">
      <c r="A55" s="3" t="s">
        <v>40</v>
      </c>
      <c r="C55" t="str">
        <f t="shared" si="0"/>
        <v>AACCE2604D</v>
      </c>
    </row>
    <row r="56" spans="1:3" x14ac:dyDescent="0.25">
      <c r="A56" s="3" t="s">
        <v>41</v>
      </c>
      <c r="C56" t="str">
        <f t="shared" si="0"/>
        <v>AAACE2669L</v>
      </c>
    </row>
    <row r="57" spans="1:3" x14ac:dyDescent="0.25">
      <c r="A57" s="3" t="s">
        <v>42</v>
      </c>
      <c r="C57" t="str">
        <f t="shared" si="0"/>
        <v>AADCE9082G</v>
      </c>
    </row>
    <row r="58" spans="1:3" x14ac:dyDescent="0.25">
      <c r="A58" s="3" t="s">
        <v>43</v>
      </c>
      <c r="C58" t="str">
        <f t="shared" si="0"/>
        <v>AACCG5927B</v>
      </c>
    </row>
    <row r="59" spans="1:3" x14ac:dyDescent="0.25">
      <c r="A59" s="3" t="s">
        <v>44</v>
      </c>
      <c r="C59" t="str">
        <f t="shared" si="0"/>
        <v>AAFCG6591A</v>
      </c>
    </row>
    <row r="60" spans="1:3" x14ac:dyDescent="0.25">
      <c r="A60" s="3" t="s">
        <v>45</v>
      </c>
      <c r="C60" t="str">
        <f t="shared" si="0"/>
        <v>AABCG1228L</v>
      </c>
    </row>
    <row r="61" spans="1:3" x14ac:dyDescent="0.25">
      <c r="A61" s="3" t="s">
        <v>46</v>
      </c>
      <c r="C61" t="str">
        <f t="shared" si="0"/>
        <v>AAECG6885E</v>
      </c>
    </row>
    <row r="62" spans="1:3" x14ac:dyDescent="0.25">
      <c r="A62" s="3" t="s">
        <v>47</v>
      </c>
      <c r="C62" t="str">
        <f t="shared" si="0"/>
        <v>AAACG8436D</v>
      </c>
    </row>
    <row r="63" spans="1:3" x14ac:dyDescent="0.25">
      <c r="A63" s="3" t="s">
        <v>48</v>
      </c>
      <c r="C63" t="str">
        <f t="shared" si="0"/>
        <v>AAACH1284N</v>
      </c>
    </row>
    <row r="64" spans="1:3" x14ac:dyDescent="0.25">
      <c r="A64" s="3" t="s">
        <v>49</v>
      </c>
      <c r="C64" t="str">
        <f t="shared" si="0"/>
        <v>AABCI9879F</v>
      </c>
    </row>
    <row r="65" spans="1:3" x14ac:dyDescent="0.25">
      <c r="A65" s="3" t="s">
        <v>50</v>
      </c>
      <c r="C65" t="str">
        <f t="shared" si="0"/>
        <v>AACCI8127K</v>
      </c>
    </row>
    <row r="66" spans="1:3" x14ac:dyDescent="0.25">
      <c r="A66" s="3" t="s">
        <v>51</v>
      </c>
      <c r="C66" t="str">
        <f t="shared" si="0"/>
        <v>AAGCA5119H</v>
      </c>
    </row>
    <row r="67" spans="1:3" x14ac:dyDescent="0.25">
      <c r="A67" s="3" t="s">
        <v>52</v>
      </c>
      <c r="C67" t="str">
        <f t="shared" si="0"/>
        <v>AAACJ7628J</v>
      </c>
    </row>
    <row r="68" spans="1:3" x14ac:dyDescent="0.25">
      <c r="A68" s="3" t="s">
        <v>53</v>
      </c>
      <c r="C68" t="str">
        <f t="shared" si="0"/>
        <v>AAACJ6008J</v>
      </c>
    </row>
    <row r="69" spans="1:3" x14ac:dyDescent="0.25">
      <c r="A69" s="3" t="s">
        <v>54</v>
      </c>
      <c r="C69" t="str">
        <f t="shared" ref="C69:C132" si="1">MID(A69,3,10)</f>
        <v>AACCT1359G</v>
      </c>
    </row>
    <row r="70" spans="1:3" x14ac:dyDescent="0.25">
      <c r="A70" s="3" t="s">
        <v>55</v>
      </c>
      <c r="C70" t="str">
        <f t="shared" si="1"/>
        <v>AAACK6277E</v>
      </c>
    </row>
    <row r="71" spans="1:3" x14ac:dyDescent="0.25">
      <c r="A71" s="3" t="s">
        <v>56</v>
      </c>
      <c r="C71" t="str">
        <f t="shared" si="1"/>
        <v>AAACK6150C</v>
      </c>
    </row>
    <row r="72" spans="1:3" x14ac:dyDescent="0.25">
      <c r="A72" s="3" t="s">
        <v>57</v>
      </c>
      <c r="C72" t="str">
        <f t="shared" si="1"/>
        <v>AABCK8460A</v>
      </c>
    </row>
    <row r="73" spans="1:3" x14ac:dyDescent="0.25">
      <c r="A73" s="3" t="s">
        <v>58</v>
      </c>
      <c r="C73" t="str">
        <f t="shared" si="1"/>
        <v>AAACL7361E</v>
      </c>
    </row>
    <row r="74" spans="1:3" x14ac:dyDescent="0.25">
      <c r="A74" s="3" t="s">
        <v>59</v>
      </c>
      <c r="C74" t="str">
        <f t="shared" si="1"/>
        <v>AABCM0462C</v>
      </c>
    </row>
    <row r="75" spans="1:3" x14ac:dyDescent="0.25">
      <c r="A75" s="3" t="s">
        <v>60</v>
      </c>
      <c r="C75" t="str">
        <f t="shared" si="1"/>
        <v>AACPJ0201G</v>
      </c>
    </row>
    <row r="76" spans="1:3" x14ac:dyDescent="0.25">
      <c r="A76" s="3" t="s">
        <v>61</v>
      </c>
      <c r="C76" t="str">
        <f t="shared" si="1"/>
        <v>AAECM8332N</v>
      </c>
    </row>
    <row r="77" spans="1:3" x14ac:dyDescent="0.25">
      <c r="A77" s="3" t="s">
        <v>62</v>
      </c>
      <c r="C77" t="str">
        <f t="shared" si="1"/>
        <v>AARPM7661E</v>
      </c>
    </row>
    <row r="78" spans="1:3" x14ac:dyDescent="0.25">
      <c r="A78" s="3" t="s">
        <v>63</v>
      </c>
      <c r="C78" t="str">
        <f t="shared" si="1"/>
        <v>AABCM6615M</v>
      </c>
    </row>
    <row r="79" spans="1:3" x14ac:dyDescent="0.25">
      <c r="A79" s="3" t="s">
        <v>64</v>
      </c>
      <c r="C79" t="str">
        <f t="shared" si="1"/>
        <v>AABCM0647H</v>
      </c>
    </row>
    <row r="80" spans="1:3" x14ac:dyDescent="0.25">
      <c r="A80" s="3" t="s">
        <v>65</v>
      </c>
      <c r="C80" t="str">
        <f t="shared" si="1"/>
        <v>AADCM3251H</v>
      </c>
    </row>
    <row r="81" spans="1:3" x14ac:dyDescent="0.25">
      <c r="A81" s="3" t="s">
        <v>66</v>
      </c>
      <c r="C81" t="str">
        <f t="shared" si="1"/>
        <v>AATCS2911A</v>
      </c>
    </row>
    <row r="82" spans="1:3" x14ac:dyDescent="0.25">
      <c r="A82" s="3" t="s">
        <v>67</v>
      </c>
      <c r="C82" t="str">
        <f t="shared" si="1"/>
        <v>AAACN3733G</v>
      </c>
    </row>
    <row r="83" spans="1:3" x14ac:dyDescent="0.25">
      <c r="A83" s="3" t="s">
        <v>68</v>
      </c>
      <c r="C83" t="str">
        <f t="shared" si="1"/>
        <v>AABCP4665N</v>
      </c>
    </row>
    <row r="84" spans="1:3" x14ac:dyDescent="0.25">
      <c r="A84" s="3" t="s">
        <v>69</v>
      </c>
      <c r="C84" t="str">
        <f t="shared" si="1"/>
        <v>AAGCP3241F</v>
      </c>
    </row>
    <row r="85" spans="1:3" x14ac:dyDescent="0.25">
      <c r="A85" s="3" t="s">
        <v>70</v>
      </c>
      <c r="C85" t="str">
        <f t="shared" si="1"/>
        <v>AAECR3802N</v>
      </c>
    </row>
    <row r="86" spans="1:3" x14ac:dyDescent="0.25">
      <c r="A86" s="3" t="s">
        <v>71</v>
      </c>
      <c r="C86" t="str">
        <f t="shared" si="1"/>
        <v>AABCR1216P</v>
      </c>
    </row>
    <row r="87" spans="1:3" x14ac:dyDescent="0.25">
      <c r="A87" s="3" t="s">
        <v>72</v>
      </c>
      <c r="C87" t="str">
        <f t="shared" si="1"/>
        <v>AABCR1217N</v>
      </c>
    </row>
    <row r="88" spans="1:3" x14ac:dyDescent="0.25">
      <c r="A88" s="3" t="s">
        <v>73</v>
      </c>
      <c r="C88" t="str">
        <f t="shared" si="1"/>
        <v>AAACE8331P</v>
      </c>
    </row>
    <row r="89" spans="1:3" x14ac:dyDescent="0.25">
      <c r="A89" s="3" t="s">
        <v>74</v>
      </c>
      <c r="C89" t="str">
        <f t="shared" si="1"/>
        <v>AAACR9700M</v>
      </c>
    </row>
    <row r="90" spans="1:3" x14ac:dyDescent="0.25">
      <c r="A90" s="3" t="s">
        <v>75</v>
      </c>
      <c r="C90" t="str">
        <f t="shared" si="1"/>
        <v>AHTPD1075C</v>
      </c>
    </row>
    <row r="91" spans="1:3" x14ac:dyDescent="0.25">
      <c r="A91" s="3" t="s">
        <v>76</v>
      </c>
      <c r="C91" t="str">
        <f t="shared" si="1"/>
        <v>AAACR2892L</v>
      </c>
    </row>
    <row r="92" spans="1:3" x14ac:dyDescent="0.25">
      <c r="A92" s="3" t="s">
        <v>77</v>
      </c>
      <c r="C92" t="str">
        <f t="shared" si="1"/>
        <v>AAKCS0060R</v>
      </c>
    </row>
    <row r="93" spans="1:3" x14ac:dyDescent="0.25">
      <c r="A93" s="3" t="s">
        <v>78</v>
      </c>
      <c r="C93" t="str">
        <f t="shared" si="1"/>
        <v>AAHCS8400Q</v>
      </c>
    </row>
    <row r="94" spans="1:3" x14ac:dyDescent="0.25">
      <c r="A94" s="3" t="s">
        <v>79</v>
      </c>
      <c r="C94" t="str">
        <f t="shared" si="1"/>
        <v>AAACS6498M</v>
      </c>
    </row>
    <row r="95" spans="1:3" x14ac:dyDescent="0.25">
      <c r="A95" s="3" t="s">
        <v>80</v>
      </c>
      <c r="C95" t="str">
        <f t="shared" si="1"/>
        <v>AAHCS8284J</v>
      </c>
    </row>
    <row r="96" spans="1:3" x14ac:dyDescent="0.25">
      <c r="A96" s="4" t="s">
        <v>81</v>
      </c>
      <c r="C96" t="str">
        <f t="shared" si="1"/>
        <v>AADCS5415P</v>
      </c>
    </row>
    <row r="97" spans="1:3" x14ac:dyDescent="0.25">
      <c r="A97" s="3" t="s">
        <v>82</v>
      </c>
      <c r="C97" t="str">
        <f t="shared" si="1"/>
        <v>AAOCS6112Q</v>
      </c>
    </row>
    <row r="98" spans="1:3" x14ac:dyDescent="0.25">
      <c r="A98" s="3" t="s">
        <v>83</v>
      </c>
      <c r="C98" t="str">
        <f t="shared" si="1"/>
        <v>AANCS7556D</v>
      </c>
    </row>
    <row r="99" spans="1:3" x14ac:dyDescent="0.25">
      <c r="A99" s="5" t="s">
        <v>84</v>
      </c>
      <c r="C99" t="str">
        <f t="shared" si="1"/>
        <v>AZIPG0335R</v>
      </c>
    </row>
    <row r="100" spans="1:3" x14ac:dyDescent="0.25">
      <c r="A100" s="3" t="s">
        <v>85</v>
      </c>
      <c r="C100" t="str">
        <f t="shared" si="1"/>
        <v>ACRFS8018H</v>
      </c>
    </row>
    <row r="101" spans="1:3" x14ac:dyDescent="0.25">
      <c r="A101" s="3" t="s">
        <v>86</v>
      </c>
      <c r="C101" t="str">
        <f t="shared" si="1"/>
        <v>ACHFS5238H</v>
      </c>
    </row>
    <row r="102" spans="1:3" x14ac:dyDescent="0.25">
      <c r="A102" s="3" t="s">
        <v>87</v>
      </c>
      <c r="C102" t="str">
        <f t="shared" si="1"/>
        <v>AABCD8894P</v>
      </c>
    </row>
    <row r="103" spans="1:3" x14ac:dyDescent="0.25">
      <c r="A103" s="3" t="s">
        <v>88</v>
      </c>
      <c r="C103" t="str">
        <f t="shared" si="1"/>
        <v>ABSFS5354A</v>
      </c>
    </row>
    <row r="104" spans="1:3" x14ac:dyDescent="0.25">
      <c r="A104" s="3" t="s">
        <v>89</v>
      </c>
      <c r="C104" t="str">
        <f t="shared" si="1"/>
        <v>ADRPM6871B</v>
      </c>
    </row>
    <row r="105" spans="1:3" x14ac:dyDescent="0.25">
      <c r="A105" s="3" t="s">
        <v>90</v>
      </c>
      <c r="C105" t="str">
        <f t="shared" si="1"/>
        <v>AASCS7749H</v>
      </c>
    </row>
    <row r="106" spans="1:3" x14ac:dyDescent="0.25">
      <c r="A106" s="3" t="s">
        <v>91</v>
      </c>
      <c r="C106" t="str">
        <f t="shared" si="1"/>
        <v>ABEFS7856B</v>
      </c>
    </row>
    <row r="107" spans="1:3" x14ac:dyDescent="0.25">
      <c r="A107" s="3" t="s">
        <v>92</v>
      </c>
      <c r="C107" t="str">
        <f t="shared" si="1"/>
        <v>ACMFS8554K</v>
      </c>
    </row>
    <row r="108" spans="1:3" x14ac:dyDescent="0.25">
      <c r="A108" s="3" t="s">
        <v>93</v>
      </c>
      <c r="C108" t="str">
        <f t="shared" si="1"/>
        <v>ABIFS6341K</v>
      </c>
    </row>
    <row r="109" spans="1:3" x14ac:dyDescent="0.25">
      <c r="A109" s="3" t="s">
        <v>94</v>
      </c>
      <c r="C109" t="str">
        <f t="shared" si="1"/>
        <v>AADCV6613Q</v>
      </c>
    </row>
    <row r="110" spans="1:3" x14ac:dyDescent="0.25">
      <c r="A110" s="3" t="s">
        <v>95</v>
      </c>
      <c r="C110" t="str">
        <f t="shared" si="1"/>
        <v>AAACS6995D</v>
      </c>
    </row>
    <row r="111" spans="1:3" x14ac:dyDescent="0.25">
      <c r="A111" s="5" t="s">
        <v>96</v>
      </c>
      <c r="C111" t="str">
        <f t="shared" si="1"/>
        <v>AADCS0405R</v>
      </c>
    </row>
    <row r="112" spans="1:3" x14ac:dyDescent="0.25">
      <c r="A112" s="3" t="s">
        <v>97</v>
      </c>
      <c r="C112" t="str">
        <f t="shared" si="1"/>
        <v>AAACS0206P</v>
      </c>
    </row>
    <row r="113" spans="1:3" x14ac:dyDescent="0.25">
      <c r="A113" s="3" t="s">
        <v>98</v>
      </c>
      <c r="C113" t="str">
        <f t="shared" si="1"/>
        <v>ABRFS5162R</v>
      </c>
    </row>
    <row r="114" spans="1:3" x14ac:dyDescent="0.25">
      <c r="A114" s="3" t="s">
        <v>99</v>
      </c>
      <c r="C114" t="str">
        <f t="shared" si="1"/>
        <v>AADCS3856J</v>
      </c>
    </row>
    <row r="115" spans="1:3" x14ac:dyDescent="0.25">
      <c r="A115" s="5" t="s">
        <v>100</v>
      </c>
      <c r="C115" t="str">
        <f t="shared" si="1"/>
        <v>AAMCS9398E</v>
      </c>
    </row>
    <row r="116" spans="1:3" x14ac:dyDescent="0.25">
      <c r="A116" s="3" t="s">
        <v>101</v>
      </c>
      <c r="C116" t="str">
        <f t="shared" si="1"/>
        <v>AAACT2952K</v>
      </c>
    </row>
    <row r="117" spans="1:3" x14ac:dyDescent="0.25">
      <c r="A117" s="3" t="s">
        <v>102</v>
      </c>
      <c r="C117" t="str">
        <f t="shared" si="1"/>
        <v>AFLPR7340N</v>
      </c>
    </row>
    <row r="118" spans="1:3" x14ac:dyDescent="0.25">
      <c r="A118" s="3" t="s">
        <v>103</v>
      </c>
      <c r="C118" t="str">
        <f t="shared" si="1"/>
        <v>BCIPS4270F</v>
      </c>
    </row>
    <row r="119" spans="1:3" x14ac:dyDescent="0.25">
      <c r="A119" s="6" t="s">
        <v>104</v>
      </c>
      <c r="C119" t="str">
        <f t="shared" si="1"/>
        <v>AADCV1472D</v>
      </c>
    </row>
    <row r="120" spans="1:3" x14ac:dyDescent="0.25">
      <c r="A120" s="6" t="s">
        <v>105</v>
      </c>
      <c r="C120" t="str">
        <f t="shared" si="1"/>
        <v>AABCV5908Q</v>
      </c>
    </row>
    <row r="121" spans="1:3" x14ac:dyDescent="0.25">
      <c r="A121" s="3" t="s">
        <v>106</v>
      </c>
      <c r="C121" t="str">
        <f t="shared" si="1"/>
        <v>AABCV2898P</v>
      </c>
    </row>
    <row r="122" spans="1:3" x14ac:dyDescent="0.25">
      <c r="A122" s="3" t="s">
        <v>107</v>
      </c>
      <c r="C122" t="str">
        <f t="shared" si="1"/>
        <v>BPIPK2648G</v>
      </c>
    </row>
    <row r="123" spans="1:3" x14ac:dyDescent="0.25">
      <c r="A123" s="3" t="s">
        <v>108</v>
      </c>
      <c r="C123" t="str">
        <f t="shared" si="1"/>
        <v>AACCG8485G</v>
      </c>
    </row>
    <row r="124" spans="1:3" x14ac:dyDescent="0.25">
      <c r="A124" s="3" t="s">
        <v>109</v>
      </c>
      <c r="C124" t="str">
        <f t="shared" si="1"/>
        <v>AAACV7601H</v>
      </c>
    </row>
    <row r="125" spans="1:3" x14ac:dyDescent="0.25">
      <c r="A125" s="5" t="s">
        <v>110</v>
      </c>
      <c r="C125" t="str">
        <f t="shared" si="1"/>
        <v>AAACW5308G</v>
      </c>
    </row>
    <row r="126" spans="1:3" x14ac:dyDescent="0.25">
      <c r="A126" s="3" t="s">
        <v>111</v>
      </c>
      <c r="C126" t="str">
        <f t="shared" si="1"/>
        <v>AALHP7902F</v>
      </c>
    </row>
    <row r="127" spans="1:3" x14ac:dyDescent="0.25">
      <c r="A127" s="3" t="s">
        <v>112</v>
      </c>
      <c r="C127" t="str">
        <f t="shared" si="1"/>
        <v>AAJCS3377E</v>
      </c>
    </row>
    <row r="128" spans="1:3" x14ac:dyDescent="0.25">
      <c r="A128" s="3" t="s">
        <v>113</v>
      </c>
      <c r="C128" t="str">
        <f t="shared" si="1"/>
        <v>AAHCS9274Q</v>
      </c>
    </row>
    <row r="129" spans="1:3" x14ac:dyDescent="0.25">
      <c r="A129" s="3" t="s">
        <v>28</v>
      </c>
      <c r="C129" t="str">
        <f t="shared" si="1"/>
        <v>AABCB2413L</v>
      </c>
    </row>
    <row r="130" spans="1:3" x14ac:dyDescent="0.25">
      <c r="A130" s="2" t="s">
        <v>114</v>
      </c>
      <c r="C130" t="str">
        <f t="shared" si="1"/>
        <v>AABCI4157J</v>
      </c>
    </row>
    <row r="131" spans="1:3" x14ac:dyDescent="0.25">
      <c r="A131" s="2" t="s">
        <v>115</v>
      </c>
      <c r="C131" t="str">
        <f t="shared" si="1"/>
        <v>ACKPS8829H</v>
      </c>
    </row>
    <row r="132" spans="1:3" x14ac:dyDescent="0.25">
      <c r="A132" s="3" t="s">
        <v>116</v>
      </c>
      <c r="C132" t="str">
        <f t="shared" si="1"/>
        <v>AAAFL8847N</v>
      </c>
    </row>
    <row r="133" spans="1:3" x14ac:dyDescent="0.25">
      <c r="A133" s="3" t="s">
        <v>117</v>
      </c>
      <c r="C133" t="str">
        <f t="shared" ref="C133:C145" si="2">MID(A133,3,10)</f>
        <v>AABCM6021B</v>
      </c>
    </row>
    <row r="134" spans="1:3" x14ac:dyDescent="0.25">
      <c r="A134" s="3" t="s">
        <v>118</v>
      </c>
      <c r="C134" t="str">
        <f t="shared" si="2"/>
        <v>AADCS4386H</v>
      </c>
    </row>
    <row r="135" spans="1:3" x14ac:dyDescent="0.25">
      <c r="A135" s="3" t="s">
        <v>119</v>
      </c>
      <c r="C135" t="str">
        <f t="shared" si="2"/>
        <v>AABCD9653L</v>
      </c>
    </row>
    <row r="136" spans="1:3" x14ac:dyDescent="0.25">
      <c r="A136" s="3" t="s">
        <v>9</v>
      </c>
      <c r="C136" t="str">
        <f t="shared" si="2"/>
        <v>AABCA8056G</v>
      </c>
    </row>
    <row r="137" spans="1:3" x14ac:dyDescent="0.25">
      <c r="A137" s="3" t="s">
        <v>9</v>
      </c>
      <c r="C137" t="str">
        <f t="shared" si="2"/>
        <v>AABCA8056G</v>
      </c>
    </row>
    <row r="138" spans="1:3" x14ac:dyDescent="0.25">
      <c r="A138" s="3" t="s">
        <v>120</v>
      </c>
      <c r="C138" t="str">
        <f t="shared" si="2"/>
        <v>AACCV1967G</v>
      </c>
    </row>
    <row r="139" spans="1:3" x14ac:dyDescent="0.25">
      <c r="A139" s="3" t="s">
        <v>121</v>
      </c>
      <c r="C139" t="str">
        <f t="shared" si="2"/>
        <v>AAACT2952K</v>
      </c>
    </row>
    <row r="140" spans="1:3" x14ac:dyDescent="0.25">
      <c r="A140" s="3" t="s">
        <v>122</v>
      </c>
      <c r="C140" t="str">
        <f t="shared" si="2"/>
        <v>AAMPJ6952A</v>
      </c>
    </row>
    <row r="141" spans="1:3" x14ac:dyDescent="0.25">
      <c r="A141" s="3" t="s">
        <v>123</v>
      </c>
      <c r="C141" t="str">
        <f t="shared" si="2"/>
        <v>AAJCS0656C</v>
      </c>
    </row>
    <row r="142" spans="1:3" x14ac:dyDescent="0.25">
      <c r="A142" s="2" t="s">
        <v>124</v>
      </c>
      <c r="C142" t="str">
        <f t="shared" si="2"/>
        <v>AABCA2957L</v>
      </c>
    </row>
    <row r="143" spans="1:3" x14ac:dyDescent="0.25">
      <c r="A143" s="3" t="s">
        <v>125</v>
      </c>
      <c r="C143" t="str">
        <f t="shared" si="2"/>
        <v>AADFU8244M</v>
      </c>
    </row>
    <row r="144" spans="1:3" x14ac:dyDescent="0.25">
      <c r="A144" s="3" t="s">
        <v>125</v>
      </c>
      <c r="C144" t="str">
        <f t="shared" si="2"/>
        <v>AADFU8244M</v>
      </c>
    </row>
    <row r="145" spans="1:3" x14ac:dyDescent="0.25">
      <c r="A145" s="3" t="s">
        <v>126</v>
      </c>
      <c r="C145" t="str">
        <f t="shared" si="2"/>
        <v>AAGCA4102J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jignesh</dc:creator>
  <cp:lastModifiedBy>Manoj Garg</cp:lastModifiedBy>
  <dcterms:created xsi:type="dcterms:W3CDTF">2017-06-13T12:47:02Z</dcterms:created>
  <dcterms:modified xsi:type="dcterms:W3CDTF">2017-06-13T13:01:16Z</dcterms:modified>
</cp:coreProperties>
</file>