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hetan\Desktop\"/>
    </mc:Choice>
  </mc:AlternateContent>
  <bookViews>
    <workbookView xWindow="0" yWindow="0" windowWidth="16368" windowHeight="6180"/>
  </bookViews>
  <sheets>
    <sheet name="Sheet1" sheetId="1" r:id="rId1"/>
  </sheets>
  <definedNames>
    <definedName name="_xlnm._FilterDatabase" localSheetId="0" hidden="1">Sheet1!$A$1:$I$10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H1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<sst xmlns="http://schemas.openxmlformats.org/spreadsheetml/2006/main" count="10" uniqueCount="6">
  <si>
    <t>City</t>
  </si>
  <si>
    <t>Mumbai</t>
  </si>
  <si>
    <t>Bangalore</t>
  </si>
  <si>
    <t>Chennai</t>
  </si>
  <si>
    <t>Ahmedabad</t>
  </si>
  <si>
    <t>Hyderabad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</si>
</sst>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4</xdr:row>
      <xdr:rowOff>45720</xdr:rowOff>
    </xdr:from>
    <xdr:to>
      <xdr:col>19</xdr:col>
      <xdr:colOff>30480</xdr:colOff>
      <xdr:row>6</xdr:row>
      <xdr:rowOff>114300</xdr:rowOff>
    </xdr:to>
    <xdr:sp macro="" textlink="">
      <xdr:nvSpPr>
        <xdr:cNvPr id="2" name="Right Arrow 1"/>
        <xdr:cNvSpPr/>
      </xdr:nvSpPr>
      <xdr:spPr>
        <a:xfrm>
          <a:off x="8397240" y="777240"/>
          <a:ext cx="731520" cy="434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99060</xdr:colOff>
      <xdr:row>4</xdr:row>
      <xdr:rowOff>60960</xdr:rowOff>
    </xdr:from>
    <xdr:to>
      <xdr:col>15</xdr:col>
      <xdr:colOff>7620</xdr:colOff>
      <xdr:row>6</xdr:row>
      <xdr:rowOff>129540</xdr:rowOff>
    </xdr:to>
    <xdr:sp macro="" textlink="">
      <xdr:nvSpPr>
        <xdr:cNvPr id="3" name="Right Arrow 2"/>
        <xdr:cNvSpPr/>
      </xdr:nvSpPr>
      <xdr:spPr>
        <a:xfrm rot="10800000">
          <a:off x="7277100" y="792480"/>
          <a:ext cx="731520" cy="434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8" sqref="B8"/>
    </sheetView>
  </sheetViews>
  <sheetFormatPr defaultColWidth="4" defaultRowHeight="14.4" x14ac:dyDescent="0.3"/>
  <cols>
    <col min="1" max="1" width="16.21875" customWidth="1"/>
    <col min="2" max="9" width="9.5546875" bestFit="1" customWidth="1"/>
  </cols>
  <sheetData>
    <row r="1" spans="1:9" x14ac:dyDescent="0.3">
      <c r="A1" s="1" t="s">
        <v>0</v>
      </c>
      <c r="B1" s="2">
        <v>42601</v>
      </c>
      <c r="C1" s="2">
        <f>B1+1</f>
        <v>42602</v>
      </c>
      <c r="D1" s="2">
        <f>C1+1</f>
        <v>42603</v>
      </c>
      <c r="E1" s="2">
        <f>D1+1</f>
        <v>42604</v>
      </c>
      <c r="F1" s="2">
        <f>E1+1</f>
        <v>42605</v>
      </c>
      <c r="G1" s="2">
        <f>F1+1</f>
        <v>42606</v>
      </c>
      <c r="H1" s="2">
        <f>G1+1</f>
        <v>42607</v>
      </c>
      <c r="I1" s="2">
        <f>H1+1</f>
        <v>42608</v>
      </c>
    </row>
    <row r="2" spans="1:9" x14ac:dyDescent="0.3">
      <c r="A2" s="1" t="s">
        <v>1</v>
      </c>
      <c r="B2" s="3">
        <v>0.67751452027653025</v>
      </c>
      <c r="C2" s="3">
        <v>0.25401229327569375</v>
      </c>
      <c r="D2" s="3">
        <v>0.15773386568016379</v>
      </c>
      <c r="E2" s="3">
        <v>0.57143245916190177</v>
      </c>
      <c r="F2" s="3">
        <v>0.55388513075933343</v>
      </c>
      <c r="G2" s="3">
        <v>3.166059267226573E-3</v>
      </c>
      <c r="H2" s="3">
        <v>0.41715375428811485</v>
      </c>
      <c r="I2" s="3">
        <v>0.89912090281540469</v>
      </c>
    </row>
    <row r="3" spans="1:9" x14ac:dyDescent="0.3">
      <c r="A3" s="1" t="s">
        <v>2</v>
      </c>
      <c r="B3" s="3">
        <v>0.72744322232427883</v>
      </c>
      <c r="C3" s="3">
        <v>0.69272528587157767</v>
      </c>
      <c r="D3" s="3">
        <v>0.92231582673572921</v>
      </c>
      <c r="E3" s="3">
        <v>0.73064056951969614</v>
      </c>
      <c r="F3" s="3">
        <v>0.67791384806861354</v>
      </c>
      <c r="G3" s="3">
        <v>6.539834939867406E-2</v>
      </c>
      <c r="H3" s="3">
        <v>9.7986261694870902E-2</v>
      </c>
      <c r="I3" s="3">
        <v>4.7833049265679106E-2</v>
      </c>
    </row>
    <row r="4" spans="1:9" x14ac:dyDescent="0.3">
      <c r="A4" s="1" t="s">
        <v>3</v>
      </c>
      <c r="B4" s="3">
        <v>0.13826463758502083</v>
      </c>
      <c r="C4" s="3">
        <v>0.35999816888504954</v>
      </c>
      <c r="D4" s="3">
        <v>0.69237914110502607</v>
      </c>
      <c r="E4" s="3">
        <v>0.13481760317445546</v>
      </c>
      <c r="F4" s="3">
        <v>0.8091380840140896</v>
      </c>
      <c r="G4" s="3">
        <v>0.30465424582076694</v>
      </c>
      <c r="H4" s="3">
        <v>0.84152695636161068</v>
      </c>
      <c r="I4" s="3">
        <v>0.69156009490160564</v>
      </c>
    </row>
    <row r="5" spans="1:9" x14ac:dyDescent="0.3">
      <c r="A5" s="1" t="s">
        <v>4</v>
      </c>
      <c r="B5" s="3">
        <v>0.87368935486478594</v>
      </c>
      <c r="C5" s="3">
        <v>4.9213018880410742E-3</v>
      </c>
      <c r="D5" s="3">
        <v>0.524546496422997</v>
      </c>
      <c r="E5" s="3">
        <v>0.64598258126325103</v>
      </c>
      <c r="F5" s="3">
        <v>0.8915358628201342</v>
      </c>
      <c r="G5" s="3">
        <v>0.8382594551843312</v>
      </c>
      <c r="H5" s="3">
        <v>0.10508696119809768</v>
      </c>
      <c r="I5" s="3">
        <v>0.33026991970417097</v>
      </c>
    </row>
    <row r="6" spans="1:9" x14ac:dyDescent="0.3">
      <c r="A6" s="1" t="s">
        <v>1</v>
      </c>
      <c r="B6" s="3">
        <v>0.34013882732752376</v>
      </c>
      <c r="C6" s="3">
        <v>0.11644360474284166</v>
      </c>
      <c r="D6" s="3">
        <v>0.72984210263102678</v>
      </c>
      <c r="E6" s="3">
        <v>0.71923877690122273</v>
      </c>
      <c r="F6" s="3">
        <v>0.45003812181510572</v>
      </c>
      <c r="G6" s="3">
        <v>0.14861174044221159</v>
      </c>
      <c r="H6" s="3">
        <v>0.69295769067575452</v>
      </c>
      <c r="I6" s="3">
        <v>0.54579233399076177</v>
      </c>
    </row>
    <row r="7" spans="1:9" x14ac:dyDescent="0.3">
      <c r="A7" s="1" t="s">
        <v>3</v>
      </c>
      <c r="B7" s="3">
        <v>0.42448068149330898</v>
      </c>
      <c r="C7" s="3">
        <v>0.72274962134576715</v>
      </c>
      <c r="D7" s="3">
        <v>0.54979270188870544</v>
      </c>
      <c r="E7" s="3">
        <v>0.83016428515001151</v>
      </c>
      <c r="F7" s="3">
        <v>0.78859312519021763</v>
      </c>
      <c r="G7" s="3">
        <v>0.68590007296820787</v>
      </c>
      <c r="H7" s="3">
        <v>0.46450270953595119</v>
      </c>
      <c r="I7" s="3">
        <v>1.3963531735943113E-2</v>
      </c>
    </row>
    <row r="8" spans="1:9" x14ac:dyDescent="0.3">
      <c r="A8" s="1" t="s">
        <v>5</v>
      </c>
      <c r="B8" s="3">
        <v>0.37167185526655877</v>
      </c>
      <c r="C8" s="3">
        <v>0.14277077992566434</v>
      </c>
      <c r="D8" s="3">
        <v>0.74093618540210893</v>
      </c>
      <c r="E8" s="3">
        <v>0.89258612290536199</v>
      </c>
      <c r="F8" s="3">
        <v>1.3010979270367429E-2</v>
      </c>
      <c r="G8" s="3">
        <v>0.76939784241585707</v>
      </c>
      <c r="H8" s="3">
        <v>0.33933512735783788</v>
      </c>
      <c r="I8" s="3">
        <v>0.37162335210761643</v>
      </c>
    </row>
    <row r="9" spans="1:9" x14ac:dyDescent="0.3">
      <c r="A9" s="1" t="s">
        <v>3</v>
      </c>
      <c r="B9" s="3">
        <v>0.41970046878797185</v>
      </c>
      <c r="C9" s="3">
        <v>0.60408844422301877</v>
      </c>
      <c r="D9" s="3">
        <v>0.43095387233704752</v>
      </c>
      <c r="E9" s="3">
        <v>0.58104332570613293</v>
      </c>
      <c r="F9" s="3">
        <v>0.57432867621170602</v>
      </c>
      <c r="G9" s="3">
        <v>0.77929626376175887</v>
      </c>
      <c r="H9" s="3">
        <v>0.29912055520038749</v>
      </c>
      <c r="I9" s="3">
        <v>0.72532180145606318</v>
      </c>
    </row>
    <row r="10" spans="1:9" x14ac:dyDescent="0.3">
      <c r="A10" s="1" t="s">
        <v>2</v>
      </c>
      <c r="B10" s="3">
        <v>0.20840920630232229</v>
      </c>
      <c r="C10" s="3">
        <v>0.77423797640989156</v>
      </c>
      <c r="D10" s="3">
        <v>0.83236980520203907</v>
      </c>
      <c r="E10" s="3">
        <v>0.68253571492568887</v>
      </c>
      <c r="F10" s="3">
        <v>0.35997845956607277</v>
      </c>
      <c r="G10" s="3">
        <v>0.79002294115991012</v>
      </c>
      <c r="H10" s="3">
        <v>0.80865754597654926</v>
      </c>
      <c r="I10" s="3">
        <v>0.75256950957915958</v>
      </c>
    </row>
  </sheetData>
  <autoFilter ref="A1:I1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Moog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Chetan,J</dc:creator>
  <cp:lastModifiedBy>Chetan,J</cp:lastModifiedBy>
  <dcterms:created xsi:type="dcterms:W3CDTF">2016-08-19T16:42:43Z</dcterms:created>
  <dcterms:modified xsi:type="dcterms:W3CDTF">2016-08-19T16:47:40Z</dcterms:modified>
</cp:coreProperties>
</file>