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35" windowHeight="711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<sst xmlns="http://schemas.openxmlformats.org/spreadsheetml/2006/main" count="11" uniqueCount="7">
  <si>
    <t>Date 1</t>
  </si>
  <si>
    <t>Date 2</t>
  </si>
  <si>
    <t xml:space="preserve">If Loan 2 &amp; Loan 1 is equal in Column b should be in green if false then Red </t>
  </si>
  <si>
    <t>Loan-1</t>
  </si>
  <si>
    <t>Loan  -2</t>
  </si>
  <si>
    <t xml:space="preserve">If Date 2 &amp; Date 1 is equal in Column d should be in green if false then Red </t>
  </si>
  <si>
    <t>Required Conditional Formating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</si>
</sst>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Alignment="1">
      <alignment horizontal="center"/>
    </xf>
    <xf numFmtId="164" fontId="2" fillId="0" borderId="0" xfId="0" applyNumberFormat="1" applyFont="1" applyAlignment="1">
      <alignment horizontal="center"/>
    </xf>
    <xf numFmtId="0" fontId="0" fillId="3" borderId="0" xfId="0" applyFill="1"/>
    <xf numFmtId="0" fontId="0" fillId="4" borderId="0" xfId="0" applyFill="1"/>
    <xf numFmtId="164" fontId="2" fillId="3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5" fontId="0" fillId="0" borderId="0" xfId="0" applyNumberFormat="1"/>
  </cellXfs>
  <cellStyles count="1">
    <cellStyle name="Normal" xfId="0" builtinId="0"/>
  </cellStyles>
  <dxfs count="2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7" sqref="J7"/>
    </sheetView>
  </sheetViews>
  <sheetFormatPr defaultRowHeight="15" x14ac:dyDescent="0.25"/>
  <cols>
    <col min="1" max="2" width="13.85546875" bestFit="1" customWidth="1"/>
    <col min="3" max="4" width="12" bestFit="1" customWidth="1"/>
    <col min="9" max="10" width="9.42578125" style="7" bestFit="1" customWidth="1"/>
  </cols>
  <sheetData>
    <row r="1" spans="1:10" x14ac:dyDescent="0.25">
      <c r="A1" s="1" t="s">
        <v>3</v>
      </c>
      <c r="B1" s="1" t="s">
        <v>4</v>
      </c>
      <c r="C1" s="1" t="s">
        <v>0</v>
      </c>
      <c r="D1" s="1" t="s">
        <v>1</v>
      </c>
      <c r="G1" t="s">
        <v>3</v>
      </c>
      <c r="H1" t="s">
        <v>4</v>
      </c>
      <c r="I1" s="7" t="s">
        <v>0</v>
      </c>
      <c r="J1" s="7" t="s">
        <v>1</v>
      </c>
    </row>
    <row r="2" spans="1:10" x14ac:dyDescent="0.25">
      <c r="A2">
        <v>20000</v>
      </c>
      <c r="B2" s="4">
        <v>10000</v>
      </c>
      <c r="C2" s="2">
        <v>42546</v>
      </c>
      <c r="D2" s="5">
        <v>42546</v>
      </c>
      <c r="G2">
        <v>20000</v>
      </c>
      <c r="H2">
        <v>10000</v>
      </c>
      <c r="I2" s="7">
        <v>42546</v>
      </c>
      <c r="J2" s="7">
        <v>42546</v>
      </c>
    </row>
    <row r="3" spans="1:10" x14ac:dyDescent="0.25">
      <c r="A3">
        <v>20000</v>
      </c>
      <c r="B3" s="3">
        <v>20000</v>
      </c>
      <c r="C3" s="2">
        <v>42546</v>
      </c>
      <c r="D3" s="6">
        <v>42544</v>
      </c>
      <c r="G3">
        <v>20000</v>
      </c>
      <c r="H3">
        <v>20000</v>
      </c>
      <c r="I3" s="7">
        <v>42546</v>
      </c>
      <c r="J3" s="7">
        <v>42544</v>
      </c>
    </row>
    <row r="4" spans="1:10" x14ac:dyDescent="0.25">
      <c r="A4">
        <v>20000</v>
      </c>
      <c r="B4" s="3">
        <v>20000</v>
      </c>
      <c r="C4" s="2">
        <v>42541</v>
      </c>
      <c r="D4" s="6">
        <v>42549</v>
      </c>
      <c r="G4">
        <v>20000</v>
      </c>
      <c r="H4">
        <v>20000</v>
      </c>
      <c r="I4" s="7">
        <v>42541</v>
      </c>
      <c r="J4" s="7">
        <v>42549</v>
      </c>
    </row>
    <row r="5" spans="1:10" x14ac:dyDescent="0.25">
      <c r="A5">
        <v>25000</v>
      </c>
      <c r="B5" s="4">
        <v>20000</v>
      </c>
      <c r="C5" s="2">
        <v>42544</v>
      </c>
      <c r="D5" s="5">
        <v>42544</v>
      </c>
      <c r="G5">
        <v>25000</v>
      </c>
      <c r="H5">
        <v>20000</v>
      </c>
      <c r="I5" s="7">
        <v>42544</v>
      </c>
      <c r="J5" s="7">
        <v>42544</v>
      </c>
    </row>
    <row r="6" spans="1:10" x14ac:dyDescent="0.25">
      <c r="A6">
        <v>10000</v>
      </c>
      <c r="B6" s="3">
        <v>10000</v>
      </c>
      <c r="C6" s="2">
        <v>42549</v>
      </c>
      <c r="D6" s="5">
        <v>42549</v>
      </c>
      <c r="G6">
        <v>10000</v>
      </c>
      <c r="H6">
        <v>10000</v>
      </c>
      <c r="I6" s="7">
        <v>42549</v>
      </c>
      <c r="J6" s="7">
        <v>42549</v>
      </c>
    </row>
    <row r="7" spans="1:10" x14ac:dyDescent="0.25">
      <c r="A7">
        <v>30000</v>
      </c>
      <c r="B7" s="3">
        <v>30000</v>
      </c>
      <c r="C7" s="2">
        <v>42544</v>
      </c>
      <c r="D7" s="5">
        <v>42544</v>
      </c>
      <c r="G7">
        <v>30000</v>
      </c>
      <c r="H7">
        <v>30000</v>
      </c>
      <c r="I7" s="7">
        <v>42544</v>
      </c>
      <c r="J7" s="7">
        <v>42544</v>
      </c>
    </row>
    <row r="8" spans="1:10" x14ac:dyDescent="0.25">
      <c r="A8">
        <v>20000</v>
      </c>
      <c r="B8" s="3">
        <v>20000</v>
      </c>
      <c r="C8" s="2">
        <v>42544</v>
      </c>
      <c r="D8" s="5">
        <v>42544</v>
      </c>
      <c r="G8">
        <v>20000</v>
      </c>
      <c r="H8">
        <v>20000</v>
      </c>
      <c r="I8" s="7">
        <v>42544</v>
      </c>
      <c r="J8" s="7">
        <v>42544</v>
      </c>
    </row>
    <row r="9" spans="1:10" x14ac:dyDescent="0.25">
      <c r="A9">
        <v>20000</v>
      </c>
      <c r="B9" s="4">
        <v>30000</v>
      </c>
      <c r="C9" s="2">
        <v>42545</v>
      </c>
      <c r="D9" s="6">
        <v>42544</v>
      </c>
      <c r="G9">
        <v>20000</v>
      </c>
      <c r="H9">
        <v>30000</v>
      </c>
      <c r="I9" s="7">
        <v>42545</v>
      </c>
      <c r="J9" s="7">
        <v>42544</v>
      </c>
    </row>
    <row r="10" spans="1:10" x14ac:dyDescent="0.25">
      <c r="A10">
        <v>30000</v>
      </c>
      <c r="B10" s="3">
        <v>30000</v>
      </c>
      <c r="C10" s="2">
        <v>42544</v>
      </c>
      <c r="D10" s="5">
        <v>42544</v>
      </c>
      <c r="G10">
        <v>30000</v>
      </c>
      <c r="H10">
        <v>30000</v>
      </c>
      <c r="I10" s="7">
        <v>42544</v>
      </c>
      <c r="J10" s="7">
        <v>42544</v>
      </c>
    </row>
    <row r="14" spans="1:10" x14ac:dyDescent="0.25">
      <c r="A14" t="s">
        <v>2</v>
      </c>
    </row>
    <row r="15" spans="1:10" x14ac:dyDescent="0.25">
      <c r="A15" t="s">
        <v>5</v>
      </c>
    </row>
    <row r="16" spans="1:10" x14ac:dyDescent="0.25">
      <c r="A16" t="s">
        <v>6</v>
      </c>
    </row>
  </sheetData>
  <conditionalFormatting sqref="H2:H10">
    <cfRule type="expression" dxfId="6" priority="4">
      <formula>H2=G2</formula>
    </cfRule>
    <cfRule type="expression" dxfId="5" priority="3">
      <formula>NOT(G2=H2)=TRUE</formula>
    </cfRule>
  </conditionalFormatting>
  <conditionalFormatting sqref="J2:J10">
    <cfRule type="expression" dxfId="4" priority="2">
      <formula>NOT(I2=J2)=TRUE</formula>
    </cfRule>
    <cfRule type="expression" dxfId="3" priority="1">
      <formula>I2=J2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jkc2976</dc:creator>
  <cp:lastModifiedBy>Sachin</cp:lastModifiedBy>
  <dcterms:created xsi:type="dcterms:W3CDTF">2016-06-27T11:27:46Z</dcterms:created>
  <dcterms:modified xsi:type="dcterms:W3CDTF">2016-08-18T06:36:46Z</dcterms:modified>
</cp:coreProperties>
</file>