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\Desktop\"/>
    </mc:Choice>
  </mc:AlternateContent>
  <bookViews>
    <workbookView xWindow="480" yWindow="135" windowWidth="22995" windowHeight="9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" i="1" l="1" a="1"/>
  <c r="D3" i="1" a="1"/>
  <c r="D2" i="1" a="1"/>
  <c r="D5" i="1" a="1"/>
  <c r="D5" i="1" l="1"/>
  <c r="D2" i="1"/>
  <c r="D3" i="1"/>
  <c r="D4" i="1"/>
</calcChain>
</file>

<file path=xl/sharedStrings.xml><?xml version="1.0" encoding="utf-8"?>
<sst xmlns="http://schemas.openxmlformats.org/spreadsheetml/2006/main" count="12" uniqueCount="6">
  <si>
    <t>Name</t>
  </si>
  <si>
    <t>Count</t>
  </si>
  <si>
    <t>a</t>
  </si>
  <si>
    <t>A</t>
  </si>
  <si>
    <t>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</si>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</sst>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5" x14ac:dyDescent="0.25"/>
  <sheetData>
    <row r="1" spans="1:4" ht="15.75" thickBot="1" x14ac:dyDescent="0.3">
      <c r="A1" s="1" t="s">
        <v>0</v>
      </c>
      <c r="B1" s="4" t="s">
        <v>1</v>
      </c>
      <c r="C1" s="5" t="s">
        <v>0</v>
      </c>
      <c r="D1" s="6" t="s">
        <v>1</v>
      </c>
    </row>
    <row r="2" spans="1:4" x14ac:dyDescent="0.25">
      <c r="A2" s="3" t="s">
        <v>2</v>
      </c>
      <c r="B2" s="3">
        <v>15</v>
      </c>
      <c r="C2" s="3" t="s">
        <v>3</v>
      </c>
      <c r="D2" s="7">
        <f t="array" aca="1" ref="D2" ca="1">INDEX($B$2:$B$5,MATCH(CODE(IF(ROW(C2)=ROW(C2),C2,"")),CODE(IF(ROW(INDIRECT(ROW($A$2)&amp;":"&amp;COUNTA($A$2:$A$5)+1))=ROW(INDIRECT(ROW($A$2)&amp;":"&amp;COUNTA($A$2:$A$5)+1)),$A$2:$A$5,"")),0))</f>
        <v>45</v>
      </c>
    </row>
    <row r="3" spans="1:4" x14ac:dyDescent="0.25">
      <c r="A3" s="2" t="s">
        <v>4</v>
      </c>
      <c r="B3" s="2">
        <v>25</v>
      </c>
      <c r="C3" s="2" t="s">
        <v>4</v>
      </c>
      <c r="D3" s="7">
        <f t="array" aca="1" ref="D3" ca="1">INDEX($B$2:$B$5,MATCH(CODE(IF(ROW(C3)=ROW(C3),C3,"")),CODE(IF(ROW(INDIRECT(ROW($A$2)&amp;":"&amp;COUNTA($A$2:$A$5)+1))=ROW(INDIRECT(ROW($A$2)&amp;":"&amp;COUNTA($A$2:$A$5)+1)),$A$2:$A$5,"")),0))</f>
        <v>25</v>
      </c>
    </row>
    <row r="4" spans="1:4" x14ac:dyDescent="0.25">
      <c r="A4" s="2" t="s">
        <v>5</v>
      </c>
      <c r="B4" s="2">
        <v>35</v>
      </c>
      <c r="C4" s="2" t="s">
        <v>2</v>
      </c>
      <c r="D4" s="7">
        <f t="array" aca="1" ref="D4" ca="1">INDEX($B$2:$B$5,MATCH(CODE(IF(ROW(C4)=ROW(C4),C4,"")),CODE(IF(ROW(INDIRECT(ROW($A$2)&amp;":"&amp;COUNTA($A$2:$A$5)+1))=ROW(INDIRECT(ROW($A$2)&amp;":"&amp;COUNTA($A$2:$A$5)+1)),$A$2:$A$5,"")),0))</f>
        <v>15</v>
      </c>
    </row>
    <row r="5" spans="1:4" x14ac:dyDescent="0.25">
      <c r="A5" s="2" t="s">
        <v>3</v>
      </c>
      <c r="B5" s="2">
        <v>45</v>
      </c>
      <c r="C5" s="2" t="s">
        <v>5</v>
      </c>
      <c r="D5" s="7">
        <f t="array" aca="1" ref="D5" ca="1">INDEX($B$2:$B$5,MATCH(CODE(IF(ROW(C5)=ROW(C5),C5,"")),CODE(IF(ROW(INDIRECT(ROW($A$2)&amp;":"&amp;COUNTA($A$2:$A$5)+1))=ROW(INDIRECT(ROW($A$2)&amp;":"&amp;COUNTA($A$2:$A$5)+1)),$A$2:$A$5,"")),0))</f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</dc:creator>
  <cp:lastModifiedBy>Osc</cp:lastModifiedBy>
  <dcterms:created xsi:type="dcterms:W3CDTF">2016-08-08T15:24:16Z</dcterms:created>
  <dcterms:modified xsi:type="dcterms:W3CDTF">2016-08-08T15:25:53Z</dcterms:modified>
</cp:coreProperties>
</file>