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05" windowWidth="14205" windowHeight="56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<sst xmlns="http://schemas.openxmlformats.org/spreadsheetml/2006/main" count="16" uniqueCount="16">
  <si>
    <t>S I</t>
  </si>
  <si>
    <t>16d-35</t>
  </si>
  <si>
    <t>36-45</t>
  </si>
  <si>
    <t>46-50</t>
  </si>
  <si>
    <t>51- 55</t>
  </si>
  <si>
    <t xml:space="preserve">56- 60 </t>
  </si>
  <si>
    <t>61-65</t>
  </si>
  <si>
    <t xml:space="preserve">Premium chart old </t>
  </si>
  <si>
    <t xml:space="preserve">Respected My friends </t>
  </si>
  <si>
    <t>In the table above from cell c5to h8</t>
  </si>
  <si>
    <t xml:space="preserve">all cell colour is yellow </t>
  </si>
  <si>
    <t xml:space="preserve">I want to make conditional formating in such way </t>
  </si>
  <si>
    <t xml:space="preserve">that if I make correction or write new value then </t>
  </si>
  <si>
    <t xml:space="preserve">that cell colour become normal or white </t>
  </si>
  <si>
    <t xml:space="preserve">This is required so that I can come to know whether I have change </t>
  </si>
  <si>
    <t>the particular cell or by mistake forget 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</si>
</sst>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&gt;=10000000]#\,##\,##\,##0.00;[&gt;=100000]#\,##\,##0.00;##,##0"/>
    <numFmt numFmtId="165" formatCode="[&gt;=10000000]#\,##\,##\,##0.00;[&gt;=100000]#\,##\,##0;##,##0"/>
  </numFmts>
  <fonts count="6" x14ac:knownFonts="1">
    <font>
      <sz val="12"/>
      <color theme="1"/>
      <name val="Verdana"/>
      <family val="2"/>
    </font>
    <font>
      <sz val="11"/>
      <color theme="1"/>
      <name val="Verdana"/>
      <family val="2"/>
    </font>
    <font>
      <sz val="10"/>
      <color rgb="FFFF0000"/>
      <name val="Verdana"/>
      <family val="2"/>
    </font>
    <font>
      <sz val="10"/>
      <name val="Verdana"/>
      <family val="2"/>
    </font>
    <font>
      <sz val="10"/>
      <name val="Times New Roman"/>
      <family val="1"/>
    </font>
    <font>
      <sz val="11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CC"/>
      </patternFill>
    </fill>
  </fills>
  <borders count="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6">
    <xf numFmtId="0" fontId="0" fillId="0" borderId="0"/>
    <xf numFmtId="0" fontId="1" fillId="0" borderId="0"/>
    <xf numFmtId="164" fontId="2" fillId="2" borderId="1" applyFont="0" applyFill="0" applyAlignment="0"/>
    <xf numFmtId="0" fontId="1" fillId="0" borderId="0"/>
    <xf numFmtId="0" fontId="4" fillId="0" borderId="2" applyFont="0" applyAlignment="0">
      <alignment horizontal="center"/>
    </xf>
    <xf numFmtId="0" fontId="1" fillId="0" borderId="0" applyFont="0" applyBorder="0">
      <alignment horizontal="center" vertical="top" wrapText="1"/>
    </xf>
  </cellStyleXfs>
  <cellXfs count="5">
    <xf numFmtId="0" fontId="0" fillId="0" borderId="0" xfId="0"/>
    <xf numFmtId="165" fontId="3" fillId="0" borderId="2" xfId="1" applyNumberFormat="1" applyFont="1" applyFill="1" applyBorder="1" applyAlignment="1">
      <alignment horizontal="center"/>
    </xf>
    <xf numFmtId="0" fontId="1" fillId="0" borderId="2" xfId="4" quotePrefix="1" applyFont="1" applyAlignment="1">
      <alignment horizontal="center"/>
    </xf>
    <xf numFmtId="0" fontId="1" fillId="0" borderId="2" xfId="4" applyFont="1" applyAlignment="1">
      <alignment horizontal="center"/>
    </xf>
    <xf numFmtId="0" fontId="5" fillId="0" borderId="2" xfId="4" applyFont="1" applyAlignment="1">
      <alignment horizontal="center"/>
    </xf>
  </cellXfs>
  <cellStyles count="6">
    <cellStyle name="LINES" xfId="4"/>
    <cellStyle name="Normal" xfId="0" builtinId="0"/>
    <cellStyle name="Normal 2" xfId="3"/>
    <cellStyle name="Normal 3" xfId="1"/>
    <cellStyle name="Style 1" xfId="2"/>
    <cellStyle name="Upper&amp; Allig" xfId="5"/>
  </cellStyles>
  <dxfs count="18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O22"/>
  <sheetViews>
    <sheetView tabSelected="1" workbookViewId="0">
      <selection activeCell="D6" sqref="D6"/>
    </sheetView>
  </sheetViews>
  <sheetFormatPr defaultRowHeight="15" x14ac:dyDescent="0.2"/>
  <sheetData>
    <row r="3" spans="2:15" x14ac:dyDescent="0.2">
      <c r="B3" t="s">
        <v>7</v>
      </c>
    </row>
    <row r="4" spans="2:15" x14ac:dyDescent="0.2">
      <c r="B4" s="4" t="s">
        <v>0</v>
      </c>
      <c r="C4" s="2" t="s">
        <v>1</v>
      </c>
      <c r="D4" s="3" t="s">
        <v>2</v>
      </c>
      <c r="E4" s="3" t="s">
        <v>3</v>
      </c>
      <c r="F4" s="3" t="s">
        <v>4</v>
      </c>
      <c r="G4" s="3" t="s">
        <v>5</v>
      </c>
      <c r="H4" s="3" t="s">
        <v>6</v>
      </c>
    </row>
    <row r="5" spans="2:15" x14ac:dyDescent="0.2">
      <c r="B5" s="1">
        <v>300000</v>
      </c>
      <c r="C5" s="1">
        <v>6624</v>
      </c>
      <c r="D5" s="1">
        <v>8225</v>
      </c>
      <c r="E5" s="1">
        <v>12528</v>
      </c>
      <c r="F5" s="1">
        <v>15663</v>
      </c>
      <c r="G5" s="1">
        <v>18792</v>
      </c>
      <c r="H5" s="1">
        <v>24433</v>
      </c>
      <c r="J5">
        <v>6624</v>
      </c>
      <c r="K5">
        <v>8225</v>
      </c>
      <c r="L5">
        <v>12528</v>
      </c>
      <c r="M5">
        <v>15663</v>
      </c>
      <c r="N5">
        <v>18792</v>
      </c>
      <c r="O5">
        <v>24433</v>
      </c>
    </row>
    <row r="6" spans="2:15" x14ac:dyDescent="0.2">
      <c r="B6" s="1">
        <v>500000</v>
      </c>
      <c r="C6" s="1">
        <v>8466</v>
      </c>
      <c r="D6" s="1">
        <v>10298</v>
      </c>
      <c r="E6" s="1">
        <v>16292</v>
      </c>
      <c r="F6" s="1">
        <v>20635</v>
      </c>
      <c r="G6" s="1">
        <v>24438</v>
      </c>
      <c r="H6" s="1">
        <v>29326</v>
      </c>
      <c r="J6">
        <v>8466</v>
      </c>
      <c r="K6">
        <v>10298</v>
      </c>
      <c r="L6">
        <v>16292</v>
      </c>
      <c r="M6">
        <v>20635</v>
      </c>
      <c r="N6">
        <v>24438</v>
      </c>
      <c r="O6">
        <v>29326</v>
      </c>
    </row>
    <row r="7" spans="2:15" x14ac:dyDescent="0.2">
      <c r="B7" s="1">
        <v>1000000</v>
      </c>
      <c r="C7" s="1">
        <v>11011</v>
      </c>
      <c r="D7" s="1">
        <v>13388</v>
      </c>
      <c r="E7" s="1">
        <v>21180</v>
      </c>
      <c r="F7" s="1">
        <v>26478</v>
      </c>
      <c r="G7" s="1">
        <v>31770</v>
      </c>
      <c r="H7" s="1">
        <v>38124</v>
      </c>
      <c r="J7">
        <v>11011</v>
      </c>
      <c r="K7">
        <v>13388</v>
      </c>
      <c r="L7">
        <v>21180</v>
      </c>
      <c r="M7">
        <v>26478</v>
      </c>
      <c r="N7">
        <v>31770</v>
      </c>
      <c r="O7">
        <v>38124</v>
      </c>
    </row>
    <row r="8" spans="2:15" x14ac:dyDescent="0.2">
      <c r="B8" s="1">
        <v>1500000</v>
      </c>
      <c r="C8" s="1">
        <v>13405</v>
      </c>
      <c r="D8" s="1">
        <v>15865</v>
      </c>
      <c r="E8" s="1">
        <v>25096</v>
      </c>
      <c r="F8" s="1">
        <v>31371</v>
      </c>
      <c r="G8" s="1">
        <v>37646</v>
      </c>
      <c r="H8" s="1">
        <v>45174</v>
      </c>
      <c r="J8">
        <v>13405</v>
      </c>
      <c r="K8">
        <v>15865</v>
      </c>
      <c r="L8">
        <v>25096</v>
      </c>
      <c r="M8">
        <v>31371</v>
      </c>
      <c r="N8">
        <v>37646</v>
      </c>
      <c r="O8">
        <v>45174</v>
      </c>
    </row>
    <row r="12" spans="2:15" x14ac:dyDescent="0.2">
      <c r="B12" t="s">
        <v>8</v>
      </c>
    </row>
    <row r="14" spans="2:15" x14ac:dyDescent="0.2">
      <c r="B14" t="s">
        <v>9</v>
      </c>
    </row>
    <row r="15" spans="2:15" x14ac:dyDescent="0.2">
      <c r="B15" t="s">
        <v>10</v>
      </c>
    </row>
    <row r="17" spans="2:2" x14ac:dyDescent="0.2">
      <c r="B17" t="s">
        <v>11</v>
      </c>
    </row>
    <row r="18" spans="2:2" x14ac:dyDescent="0.2">
      <c r="B18" t="s">
        <v>12</v>
      </c>
    </row>
    <row r="19" spans="2:2" x14ac:dyDescent="0.2">
      <c r="B19" t="s">
        <v>13</v>
      </c>
    </row>
    <row r="21" spans="2:2" x14ac:dyDescent="0.2">
      <c r="B21" t="s">
        <v>14</v>
      </c>
    </row>
    <row r="22" spans="2:2" x14ac:dyDescent="0.2">
      <c r="B22" t="s">
        <v>15</v>
      </c>
    </row>
  </sheetData>
  <conditionalFormatting sqref="C5">
    <cfRule type="expression" dxfId="9" priority="5">
      <formula>C5=J5</formula>
    </cfRule>
  </conditionalFormatting>
  <conditionalFormatting sqref="D5:H5">
    <cfRule type="expression" dxfId="5" priority="3">
      <formula>D5=K5</formula>
    </cfRule>
  </conditionalFormatting>
  <conditionalFormatting sqref="C6:C8">
    <cfRule type="expression" dxfId="3" priority="2">
      <formula>C6=J6</formula>
    </cfRule>
  </conditionalFormatting>
  <conditionalFormatting sqref="D6:H8">
    <cfRule type="expression" dxfId="1" priority="1">
      <formula>D6=K6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Paul M. Schreiner</cp:lastModifiedBy>
  <dcterms:created xsi:type="dcterms:W3CDTF">2016-03-07T06:48:07Z</dcterms:created>
  <dcterms:modified xsi:type="dcterms:W3CDTF">2016-03-09T13:09:21Z</dcterms:modified>
</cp:coreProperties>
</file>