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-kadale\Documents\Excelytics\Excel Google Groups Q &amp; A\"/>
    </mc:Choice>
  </mc:AlternateContent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</calcChain>
</file>

<file path=xl/sharedStrings.xml><?xml version="1.0" encoding="utf-8"?>
<sst xmlns="http://schemas.openxmlformats.org/spreadsheetml/2006/main" count="3" uniqueCount="3">
  <si>
    <t>Input Number</t>
  </si>
  <si>
    <t>Result</t>
  </si>
  <si>
    <t xml:space="preserve"> =IF(AND(I2&gt;=1,I2&lt;=10000),CONCATENATE("AB",TEXT(I2,"00000")),IF(LEN(I2)=5,"AB"))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</si>
</sst>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I1:J8" totalsRowShown="0">
  <tableColumns count="2">
    <tableColumn id="1" name="Input Number"/>
    <tableColumn id="2" name="Result" dataDxfId="0">
      <calculatedColumnFormula>IF(AND(LEN(I2)&gt;=1,LEN(I2)&lt;=5),CONCATENATE("AB",TEXT(I2,"00000")),I2)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L8"/>
  <sheetViews>
    <sheetView tabSelected="1" workbookViewId="0">
      <selection activeCell="J2" sqref="J2"/>
    </sheetView>
  </sheetViews>
  <sheetFormatPr defaultRowHeight="15" x14ac:dyDescent="0.25"/>
  <cols>
    <col min="9" max="9" width="15.5703125" customWidth="1"/>
  </cols>
  <sheetData>
    <row r="1" spans="9:12" x14ac:dyDescent="0.25">
      <c r="I1" t="s">
        <v>0</v>
      </c>
      <c r="J1" t="s">
        <v>1</v>
      </c>
    </row>
    <row r="2" spans="9:12" x14ac:dyDescent="0.25">
      <c r="I2">
        <v>1</v>
      </c>
      <c r="J2" t="str">
        <f t="shared" ref="J2:J8" si="0">IF(AND(LEN(I2)&gt;=1,LEN(I2)&lt;=5),CONCATENATE("AB",TEXT(I2,"00000")),I2)</f>
        <v>AB00001</v>
      </c>
      <c r="L2" t="s">
        <v>2</v>
      </c>
    </row>
    <row r="3" spans="9:12" x14ac:dyDescent="0.25">
      <c r="I3">
        <v>22</v>
      </c>
      <c r="J3" t="str">
        <f t="shared" si="0"/>
        <v>AB00022</v>
      </c>
    </row>
    <row r="4" spans="9:12" x14ac:dyDescent="0.25">
      <c r="I4">
        <v>333</v>
      </c>
      <c r="J4" t="str">
        <f t="shared" si="0"/>
        <v>AB00333</v>
      </c>
    </row>
    <row r="5" spans="9:12" x14ac:dyDescent="0.25">
      <c r="I5">
        <v>4444</v>
      </c>
      <c r="J5" t="str">
        <f t="shared" si="0"/>
        <v>AB04444</v>
      </c>
    </row>
    <row r="6" spans="9:12" x14ac:dyDescent="0.25">
      <c r="I6">
        <v>15555</v>
      </c>
      <c r="J6" t="str">
        <f t="shared" si="0"/>
        <v>AB15555</v>
      </c>
    </row>
    <row r="7" spans="9:12" x14ac:dyDescent="0.25">
      <c r="I7">
        <v>100001</v>
      </c>
      <c r="J7" s="1">
        <f t="shared" si="0"/>
        <v>100001</v>
      </c>
    </row>
    <row r="8" spans="9:12" x14ac:dyDescent="0.25">
      <c r="I8">
        <v>200002</v>
      </c>
      <c r="J8" s="1">
        <f t="shared" si="0"/>
        <v>200002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 Dale (Affluent Global Services)</dc:creator>
  <cp:lastModifiedBy>Karthik Dale (Affluent Global Services)</cp:lastModifiedBy>
  <dcterms:created xsi:type="dcterms:W3CDTF">2016-02-16T07:09:15Z</dcterms:created>
  <dcterms:modified xsi:type="dcterms:W3CDTF">2016-02-16T07:19:07Z</dcterms:modified>
</cp:coreProperties>
</file>