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1600" windowHeight="9015"/>
  </bookViews>
  <sheets>
    <sheet name="Plan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" i="2"/>
  <c r="D12" i="2"/>
  <c r="D1" i="2"/>
</calcChain>
</file>

<file path=xl/comments1.xml><?xml version="1.0" encoding="utf-8"?>
<comments xmlns="http://schemas.openxmlformats.org/spreadsheetml/2006/main">
  <authors>
    <author>genius</author>
  </authors>
  <commentList>
    <comment ref="C1" authorId="0" shapeId="0">
      <text>
        <r>
          <rPr>
            <sz val="20"/>
            <color indexed="81"/>
            <rFont val="Tahoma"/>
            <family val="2"/>
          </rPr>
          <t xml:space="preserve">If I want to change the date mention in the formula in cell C1 with the cell reference in A1 then can I used FIND AND REPLACE for the  change in the date mention in this formula with the cell reference of C1, look at the example in A12 &amp; C12 below..
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2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D12"/>
  <sheetViews>
    <sheetView tabSelected="1" workbookViewId="0">
      <selection activeCell="D18" sqref="D18"/>
    </sheetView>
  </sheetViews>
  <sheetFormatPr defaultRowHeight="15" x14ac:dyDescent="0.25"/>
  <cols>
    <col min="1" max="1" width="13.28515625" customWidth="1"/>
    <col min="3" max="3" width="26.140625" bestFit="1" customWidth="1"/>
    <col min="4" max="4" width="112.28515625" bestFit="1" customWidth="1"/>
  </cols>
  <sheetData>
    <row r="1" spans="1:4" ht="15.75" x14ac:dyDescent="0.3">
      <c r="A1" s="1">
        <v>24942</v>
      </c>
      <c r="C1" s="2" t="str">
        <f ca="1">IF(DATEDIF("12/12/2012",TODAY(),"y") = 0, "", DATEDIF("12/12/2012",TODAY(),"y") &amp;" years,")&amp; IF(DATEDIF("12/12/2012",TODAY(),"ym") = 0, "", DATEDIF("12/12/2012",TODAY(),"ym") &amp;" month(s), ")&amp; IF(DATEDIF("12/12/2012",TODAY(),"md") = 0,"",DATEDIF("12/12/2012",TODAY(),"md")&amp;" Days")</f>
        <v>2 years,11 month(s), 27 Days</v>
      </c>
      <c r="D1" t="str">
        <f ca="1">_xlfn.FORMULATEXT(C1)</f>
        <v>=IF(DATEDIF("12/12/2012",TODAY(),"y") = 0, "", DATEDIF("12/12/2012",TODAY(),"y") &amp;" years,")&amp; IF(DATEDIF("12/12/2012",TODAY(),"ym") = 0, "", DATEDIF("12/12/2012",TODAY(),"ym") &amp;" month(s), ")&amp; IF(DATEDIF("12/12/2012",TODAY(),"md") = 0,"",DATEDIF("12/12/2012",TODAY(),"md")&amp;" Days")</v>
      </c>
    </row>
    <row r="12" spans="1:4" ht="15.75" x14ac:dyDescent="0.3">
      <c r="A12" s="1">
        <v>24942</v>
      </c>
      <c r="C12" s="2" t="str">
        <f ca="1">IF(DATEDIF(A12,TODAY(),"y") = 0, "", DATEDIF(A12,TODAY(),"y") &amp;" years,")&amp; IF(DATEDIF(A12,TODAY(),"ym") = 0, "", DATEDIF(A12,TODAY(),"ym") &amp;" month(s), ")&amp; IF(DATEDIF(A12,TODAY(),"md") = 0,"",DATEDIF(A12,TODAY(),"md")&amp;" Days")</f>
        <v>47 years,7 month(s), 25 Days</v>
      </c>
      <c r="D12" t="str">
        <f ca="1">_xlfn.FORMULATEXT(C12)</f>
        <v>=IF(DATEDIF(A12,TODAY(),"y") = 0, "", DATEDIF(A12,TODAY(),"y") &amp;" years,")&amp; IF(DATEDIF(A12,TODAY(),"ym") = 0, "", DATEDIF(A12,TODAY(),"ym") &amp;" month(s), ")&amp; IF(DATEDIF(A12,TODAY(),"md") = 0,"",DATEDIF(A12,TODAY(),"md")&amp;" Days")</v>
      </c>
    </row>
  </sheetData>
  <pageMargins left="0.511811024" right="0.511811024" top="0.78740157499999996" bottom="0.78740157499999996" header="0.31496062000000002" footer="0.31496062000000002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2015-12-09T06:41:26Z</dcterms:created>
  <dcterms:modified xsi:type="dcterms:W3CDTF">2015-12-09T06:58:38Z</dcterms:modified>
</cp:coreProperties>
</file>