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C25"/>
  <c r="C24"/>
  <c r="C23"/>
  <c r="C22"/>
  <c r="C21"/>
  <c r="C20"/>
  <c r="C19"/>
  <c r="C18"/>
  <c r="C17"/>
  <c r="C16"/>
  <c r="C15"/>
  <c r="C14"/>
  <c r="C13"/>
  <c r="C12"/>
  <c r="C11"/>
  <c r="C8"/>
  <c r="C6"/>
  <c r="C5"/>
  <c r="C4"/>
  <c r="C3"/>
  <c r="C2"/>
  <c r="B3"/>
  <c r="A3"/>
  <c r="A4" s="1"/>
  <c r="A5" s="1"/>
  <c r="A6" s="1"/>
  <c r="A7" s="1"/>
  <c r="A8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B4" l="1"/>
  <c r="B5" l="1"/>
  <c r="B6" l="1"/>
  <c r="B7" l="1"/>
  <c r="C7" s="1"/>
  <c r="B8" l="1"/>
  <c r="C10" l="1"/>
  <c r="B10"/>
  <c r="B11" l="1"/>
  <c r="B12" l="1"/>
  <c r="B13" l="1"/>
  <c r="B14" l="1"/>
  <c r="B15" l="1"/>
  <c r="B16" l="1"/>
  <c r="B17" l="1"/>
  <c r="B18" l="1"/>
  <c r="B19" l="1"/>
  <c r="B20" l="1"/>
  <c r="B21" l="1"/>
  <c r="B22" l="1"/>
  <c r="B23" l="1"/>
  <c r="B24" l="1"/>
  <c r="B25" l="1"/>
  <c r="B26" l="1"/>
</calcChain>
</file>

<file path=xl/sharedStrings.xml><?xml version="1.0" encoding="utf-8"?>
<sst xmlns="http://schemas.openxmlformats.org/spreadsheetml/2006/main" count="20" uniqueCount="20">
  <si>
    <t>Ch</t>
  </si>
  <si>
    <t>Area</t>
  </si>
  <si>
    <t>Avg Area</t>
  </si>
  <si>
    <t>Width</t>
  </si>
  <si>
    <t>Avg Width</t>
  </si>
  <si>
    <t>Helper Column</t>
  </si>
  <si>
    <t xml:space="preserve">I want the formula which gives average of the value, </t>
  </si>
  <si>
    <t>there will be a value, in helper column (G),</t>
  </si>
  <si>
    <t>With reference to the helper value, the average will calculated.</t>
  </si>
  <si>
    <t>Ex.</t>
  </si>
  <si>
    <t>if I provide value 2 in helper cell,</t>
  </si>
  <si>
    <t>the formula will select the whole column (i.e Column B).</t>
  </si>
  <si>
    <t>the formula will slct whole column, and calculate the average of 2 values which is in B column.</t>
  </si>
  <si>
    <t>in G9 (Helper Cell) - 2</t>
  </si>
  <si>
    <t>Like if I want average in C9</t>
  </si>
  <si>
    <t>then average should be calculated for the value of 2 cells B8:B9</t>
  </si>
  <si>
    <t>like that if helper cell contains 3, the average should be of b7:b9</t>
  </si>
  <si>
    <t>Sir, if 9th row is blank, the average will be calculated for B9:B10,</t>
  </si>
  <si>
    <t>Instead of that It should be calculate the average of B8 and B10,</t>
  </si>
  <si>
    <t>B9 = 0, should be neglected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</si>
</sst>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L19" sqref="L19:L21"/>
    </sheetView>
  </sheetViews>
  <sheetFormatPr defaultRowHeight="15"/>
  <cols>
    <col min="1" max="1" width="4" style="1" bestFit="1" customWidth="1"/>
    <col min="2" max="2" width="6.42578125" style="1" bestFit="1" customWidth="1"/>
    <col min="3" max="3" width="10.140625" style="2" bestFit="1" customWidth="1"/>
    <col min="4" max="4" width="8" style="1" bestFit="1" customWidth="1"/>
    <col min="5" max="5" width="8.85546875" style="2" bestFit="1" customWidth="1"/>
    <col min="6" max="6" width="9.140625" style="1"/>
    <col min="7" max="7" width="14.42578125" style="4" bestFit="1" customWidth="1"/>
    <col min="8" max="11" width="9.140625" style="1"/>
    <col min="12" max="12" width="58.42578125" style="5" bestFit="1" customWidth="1"/>
    <col min="13" max="16384" width="9.140625" style="1"/>
  </cols>
  <sheetData>
    <row r="1" spans="1:12">
      <c r="A1" s="1" t="s">
        <v>0</v>
      </c>
      <c r="B1" s="1" t="s">
        <v>3</v>
      </c>
      <c r="C1" s="2" t="s">
        <v>4</v>
      </c>
      <c r="D1" s="1" t="s">
        <v>1</v>
      </c>
      <c r="E1" s="2" t="s">
        <v>2</v>
      </c>
      <c r="G1" s="4" t="s">
        <v>5</v>
      </c>
      <c r="L1" s="5" t="s">
        <v>6</v>
      </c>
    </row>
    <row r="2" spans="1:12">
      <c r="A2" s="1">
        <v>10</v>
      </c>
      <c r="B2" s="1">
        <v>5</v>
      </c>
      <c r="C2" s="3" t="str">
        <f t="shared" ref="C2:C8" ca="1" si="0">IF(G2="","",AVERAGE(OFFSET(B2,,,-G2,1)))</f>
        <v/>
      </c>
      <c r="L2" s="5" t="s">
        <v>11</v>
      </c>
    </row>
    <row r="3" spans="1:12">
      <c r="A3" s="1">
        <f>A2+10</f>
        <v>20</v>
      </c>
      <c r="B3" s="1">
        <f>B2+5</f>
        <v>10</v>
      </c>
      <c r="C3" s="3" t="str">
        <f t="shared" ca="1" si="0"/>
        <v/>
      </c>
      <c r="L3" s="5" t="s">
        <v>7</v>
      </c>
    </row>
    <row r="4" spans="1:12">
      <c r="A4" s="1">
        <f t="shared" ref="A4:A26" si="1">A3+10</f>
        <v>30</v>
      </c>
      <c r="B4" s="1">
        <f>B3+5</f>
        <v>15</v>
      </c>
      <c r="C4" s="3" t="str">
        <f t="shared" ca="1" si="0"/>
        <v/>
      </c>
      <c r="L4" s="5" t="s">
        <v>8</v>
      </c>
    </row>
    <row r="5" spans="1:12">
      <c r="A5" s="1">
        <f t="shared" si="1"/>
        <v>40</v>
      </c>
      <c r="B5" s="1">
        <f>B4+5</f>
        <v>20</v>
      </c>
      <c r="C5" s="3" t="str">
        <f t="shared" ca="1" si="0"/>
        <v/>
      </c>
    </row>
    <row r="6" spans="1:12">
      <c r="A6" s="1">
        <f t="shared" si="1"/>
        <v>50</v>
      </c>
      <c r="B6" s="1">
        <f t="shared" ref="B6:B26" si="2">B5+5</f>
        <v>25</v>
      </c>
      <c r="C6" s="3" t="str">
        <f t="shared" ca="1" si="0"/>
        <v/>
      </c>
      <c r="L6" s="5" t="s">
        <v>9</v>
      </c>
    </row>
    <row r="7" spans="1:12">
      <c r="A7" s="1">
        <f t="shared" si="1"/>
        <v>60</v>
      </c>
      <c r="B7" s="1">
        <f t="shared" si="2"/>
        <v>30</v>
      </c>
      <c r="C7" s="3">
        <f t="shared" ca="1" si="0"/>
        <v>22.5</v>
      </c>
      <c r="G7" s="4">
        <v>4</v>
      </c>
      <c r="L7" s="5" t="s">
        <v>10</v>
      </c>
    </row>
    <row r="8" spans="1:12">
      <c r="A8" s="1">
        <f t="shared" si="1"/>
        <v>70</v>
      </c>
      <c r="B8" s="1">
        <f t="shared" si="2"/>
        <v>35</v>
      </c>
      <c r="C8" s="3" t="str">
        <f t="shared" ca="1" si="0"/>
        <v/>
      </c>
      <c r="L8" s="5" t="s">
        <v>12</v>
      </c>
    </row>
    <row r="9" spans="1:12">
      <c r="C9" s="3"/>
    </row>
    <row r="10" spans="1:12">
      <c r="A10" s="1">
        <f>A8+10</f>
        <v>80</v>
      </c>
      <c r="B10" s="1">
        <f>B8+5</f>
        <v>40</v>
      </c>
      <c r="C10" s="3">
        <f ca="1">IF(G10="","",AVERAGE(OFFSET(B10,,,-G10,1)))</f>
        <v>40</v>
      </c>
      <c r="G10" s="4">
        <v>2</v>
      </c>
    </row>
    <row r="11" spans="1:12">
      <c r="A11" s="1">
        <f t="shared" si="1"/>
        <v>90</v>
      </c>
      <c r="B11" s="1">
        <f t="shared" si="2"/>
        <v>45</v>
      </c>
      <c r="C11" s="3" t="str">
        <f t="shared" ref="C11:C26" ca="1" si="3">IF(G11="","",AVERAGE(OFFSET(B11,,,-G11,1)))</f>
        <v/>
      </c>
      <c r="L11" s="5" t="s">
        <v>14</v>
      </c>
    </row>
    <row r="12" spans="1:12">
      <c r="A12" s="1">
        <f t="shared" si="1"/>
        <v>100</v>
      </c>
      <c r="B12" s="1">
        <f t="shared" si="2"/>
        <v>50</v>
      </c>
      <c r="C12" s="3" t="str">
        <f t="shared" ca="1" si="3"/>
        <v/>
      </c>
      <c r="L12" s="5" t="s">
        <v>13</v>
      </c>
    </row>
    <row r="13" spans="1:12">
      <c r="A13" s="1">
        <f t="shared" si="1"/>
        <v>110</v>
      </c>
      <c r="B13" s="1">
        <f t="shared" si="2"/>
        <v>55</v>
      </c>
      <c r="C13" s="3" t="str">
        <f t="shared" ca="1" si="3"/>
        <v/>
      </c>
      <c r="L13" s="5" t="s">
        <v>15</v>
      </c>
    </row>
    <row r="14" spans="1:12">
      <c r="A14" s="1">
        <f t="shared" si="1"/>
        <v>120</v>
      </c>
      <c r="B14" s="1">
        <f t="shared" si="2"/>
        <v>60</v>
      </c>
      <c r="C14" s="3" t="str">
        <f t="shared" ca="1" si="3"/>
        <v/>
      </c>
    </row>
    <row r="15" spans="1:12">
      <c r="A15" s="1">
        <f t="shared" si="1"/>
        <v>130</v>
      </c>
      <c r="B15" s="1">
        <f t="shared" si="2"/>
        <v>65</v>
      </c>
      <c r="C15" s="3" t="str">
        <f t="shared" ca="1" si="3"/>
        <v/>
      </c>
    </row>
    <row r="16" spans="1:12">
      <c r="A16" s="1">
        <f t="shared" si="1"/>
        <v>140</v>
      </c>
      <c r="B16" s="1">
        <f t="shared" si="2"/>
        <v>70</v>
      </c>
      <c r="C16" s="3" t="str">
        <f t="shared" ca="1" si="3"/>
        <v/>
      </c>
      <c r="L16" s="5" t="s">
        <v>16</v>
      </c>
    </row>
    <row r="17" spans="1:12">
      <c r="A17" s="1">
        <f t="shared" si="1"/>
        <v>150</v>
      </c>
      <c r="B17" s="1">
        <f t="shared" si="2"/>
        <v>75</v>
      </c>
      <c r="C17" s="3" t="str">
        <f t="shared" ca="1" si="3"/>
        <v/>
      </c>
    </row>
    <row r="18" spans="1:12">
      <c r="A18" s="1">
        <f t="shared" si="1"/>
        <v>160</v>
      </c>
      <c r="B18" s="1">
        <f t="shared" si="2"/>
        <v>80</v>
      </c>
      <c r="C18" s="3" t="str">
        <f t="shared" ca="1" si="3"/>
        <v/>
      </c>
    </row>
    <row r="19" spans="1:12">
      <c r="A19" s="1">
        <f t="shared" si="1"/>
        <v>170</v>
      </c>
      <c r="B19" s="1">
        <f t="shared" si="2"/>
        <v>85</v>
      </c>
      <c r="C19" s="3" t="str">
        <f t="shared" ca="1" si="3"/>
        <v/>
      </c>
      <c r="L19" s="6" t="s">
        <v>17</v>
      </c>
    </row>
    <row r="20" spans="1:12">
      <c r="A20" s="1">
        <f t="shared" si="1"/>
        <v>180</v>
      </c>
      <c r="B20" s="1">
        <f t="shared" si="2"/>
        <v>90</v>
      </c>
      <c r="C20" s="3" t="str">
        <f t="shared" ca="1" si="3"/>
        <v/>
      </c>
      <c r="L20" s="6" t="s">
        <v>18</v>
      </c>
    </row>
    <row r="21" spans="1:12">
      <c r="A21" s="1">
        <f t="shared" si="1"/>
        <v>190</v>
      </c>
      <c r="B21" s="1">
        <f t="shared" si="2"/>
        <v>95</v>
      </c>
      <c r="C21" s="3" t="str">
        <f t="shared" ca="1" si="3"/>
        <v/>
      </c>
      <c r="L21" s="6" t="s">
        <v>19</v>
      </c>
    </row>
    <row r="22" spans="1:12">
      <c r="A22" s="1">
        <f t="shared" si="1"/>
        <v>200</v>
      </c>
      <c r="B22" s="1">
        <f t="shared" si="2"/>
        <v>100</v>
      </c>
      <c r="C22" s="3" t="str">
        <f t="shared" ca="1" si="3"/>
        <v/>
      </c>
      <c r="L22" s="6"/>
    </row>
    <row r="23" spans="1:12">
      <c r="A23" s="1">
        <f t="shared" si="1"/>
        <v>210</v>
      </c>
      <c r="B23" s="1">
        <f t="shared" si="2"/>
        <v>105</v>
      </c>
      <c r="C23" s="3" t="str">
        <f t="shared" ca="1" si="3"/>
        <v/>
      </c>
      <c r="L23" s="6"/>
    </row>
    <row r="24" spans="1:12">
      <c r="A24" s="1">
        <f t="shared" si="1"/>
        <v>220</v>
      </c>
      <c r="B24" s="1">
        <f t="shared" si="2"/>
        <v>110</v>
      </c>
      <c r="C24" s="3" t="str">
        <f t="shared" ca="1" si="3"/>
        <v/>
      </c>
      <c r="L24" s="6"/>
    </row>
    <row r="25" spans="1:12">
      <c r="A25" s="1">
        <f t="shared" si="1"/>
        <v>230</v>
      </c>
      <c r="B25" s="1">
        <f t="shared" si="2"/>
        <v>115</v>
      </c>
      <c r="C25" s="3" t="str">
        <f t="shared" ca="1" si="3"/>
        <v/>
      </c>
      <c r="L25" s="6"/>
    </row>
    <row r="26" spans="1:12">
      <c r="A26" s="1">
        <f t="shared" si="1"/>
        <v>240</v>
      </c>
      <c r="B26" s="1">
        <f t="shared" si="2"/>
        <v>120</v>
      </c>
      <c r="C26" s="3" t="str">
        <f t="shared" ca="1" si="3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2015-06-30T12:03:36Z</dcterms:modified>
</cp:coreProperties>
</file>