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860" windowWidth="15600" windowHeight="8370" activeTab="1"/>
  </bookViews>
  <sheets>
    <sheet name="Graphically" sheetId="5" r:id="rId1"/>
    <sheet name="Input" sheetId="6" r:id="rId2"/>
  </sheets>
  <definedNames>
    <definedName name="cc">Input!$A$2:$K$9</definedName>
  </definedNames>
  <calcPr calcId="124519"/>
</workbook>
</file>

<file path=xl/sharedStrings.xml><?xml version="1.0" encoding="utf-8"?>
<sst xmlns="http://schemas.openxmlformats.org/spreadsheetml/2006/main" count="408" uniqueCount="19">
  <si>
    <t>Mon</t>
  </si>
  <si>
    <t>Tue</t>
  </si>
  <si>
    <t>Wed</t>
  </si>
  <si>
    <t>Thu</t>
  </si>
  <si>
    <t>Fri</t>
  </si>
  <si>
    <t>Sat</t>
  </si>
  <si>
    <t>Sun</t>
  </si>
  <si>
    <t>a</t>
  </si>
  <si>
    <t>Day</t>
  </si>
  <si>
    <t>Time</t>
  </si>
  <si>
    <t>Input</t>
  </si>
  <si>
    <t>M</t>
  </si>
  <si>
    <t>T</t>
  </si>
  <si>
    <t>W</t>
  </si>
  <si>
    <t>F</t>
  </si>
  <si>
    <t>S</t>
  </si>
  <si>
    <t>St. Date</t>
  </si>
  <si>
    <t>End. Dt</t>
  </si>
  <si>
    <t>Teacher</t>
  </si>
</sst>
</file>

<file path=xl/styles.xml><?xml version="1.0" encoding="utf-8"?>
<styleSheet xmlns="http://schemas.openxmlformats.org/spreadsheetml/2006/main">
  <numFmts count="1">
    <numFmt numFmtId="166" formatCode="dd\-mmm\-yy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 Narrow"/>
      <family val="2"/>
    </font>
    <font>
      <sz val="9"/>
      <color indexed="1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Protection="0">
      <alignment horizontal="right"/>
    </xf>
    <xf numFmtId="49" fontId="3" fillId="3" borderId="0" applyBorder="0" applyProtection="0">
      <alignment horizontal="left" vertical="top" wrapText="1"/>
    </xf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6" fontId="0" fillId="0" borderId="1" xfId="0" applyNumberFormat="1" applyBorder="1"/>
    <xf numFmtId="18" fontId="4" fillId="2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/>
    <xf numFmtId="0" fontId="0" fillId="0" borderId="3" xfId="0" applyBorder="1"/>
    <xf numFmtId="0" fontId="0" fillId="0" borderId="1" xfId="0" applyNumberFormat="1" applyBorder="1" applyAlignment="1">
      <alignment horizontal="center"/>
    </xf>
  </cellXfs>
  <cellStyles count="5">
    <cellStyle name="justBold" xfId="1"/>
    <cellStyle name="Normal" xfId="0" builtinId="0"/>
    <cellStyle name="Normal 2" xfId="2"/>
    <cellStyle name="RightAlign" xfId="3"/>
    <cellStyle name="WinCalendar_BlankCells_11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9F9E1"/>
      <rgbColor rgb="00CCFFFF"/>
      <rgbColor rgb="00660066"/>
      <rgbColor rgb="00FF8080"/>
      <rgbColor rgb="00E8EEF7"/>
      <rgbColor rgb="001B58B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I386"/>
  <sheetViews>
    <sheetView showGridLines="0" workbookViewId="0">
      <selection activeCell="A11" sqref="A11"/>
    </sheetView>
  </sheetViews>
  <sheetFormatPr defaultRowHeight="15"/>
  <cols>
    <col min="1" max="1" width="9.7109375" bestFit="1" customWidth="1"/>
    <col min="2" max="2" width="5.140625" bestFit="1" customWidth="1"/>
  </cols>
  <sheetData>
    <row r="2" spans="1:35">
      <c r="C2" s="1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10" t="s">
        <v>16</v>
      </c>
      <c r="B3" s="1" t="s">
        <v>8</v>
      </c>
      <c r="C3" s="4">
        <v>0.25</v>
      </c>
      <c r="D3" s="4">
        <v>0.27083333333333298</v>
      </c>
      <c r="E3" s="4">
        <v>0.29166666666666702</v>
      </c>
      <c r="F3" s="4">
        <v>0.3125</v>
      </c>
      <c r="G3" s="4">
        <v>0.33333333333333331</v>
      </c>
      <c r="H3" s="4">
        <v>0.35416666666666669</v>
      </c>
      <c r="I3" s="4">
        <v>0.375</v>
      </c>
      <c r="J3" s="4">
        <v>0.39583333333333298</v>
      </c>
      <c r="K3" s="4">
        <v>0.41666666666666702</v>
      </c>
      <c r="L3" s="4">
        <v>0.4375</v>
      </c>
      <c r="M3" s="4">
        <v>0.45833333333333298</v>
      </c>
      <c r="N3" s="4">
        <v>0.47916666666666702</v>
      </c>
      <c r="O3" s="4">
        <v>0.5</v>
      </c>
      <c r="P3" s="4">
        <v>0.52083333333333304</v>
      </c>
      <c r="Q3" s="4">
        <v>0.54166666666666696</v>
      </c>
      <c r="R3" s="4">
        <v>0.5625</v>
      </c>
      <c r="S3" s="4">
        <v>0.58333333333333304</v>
      </c>
      <c r="T3" s="4">
        <v>0.60416666666666696</v>
      </c>
      <c r="U3" s="4">
        <v>0.625</v>
      </c>
      <c r="V3" s="4">
        <v>0.64583333333333404</v>
      </c>
      <c r="W3" s="4">
        <v>0.66666666666666696</v>
      </c>
      <c r="X3" s="4">
        <v>0.6875</v>
      </c>
      <c r="Y3" s="4">
        <v>0.70833333333333404</v>
      </c>
      <c r="Z3" s="4">
        <v>0.72916666666666696</v>
      </c>
      <c r="AA3" s="4">
        <v>0.75</v>
      </c>
      <c r="AB3" s="4">
        <v>0.77083333333333404</v>
      </c>
      <c r="AC3" s="4">
        <v>0.79166666666666696</v>
      </c>
      <c r="AD3" s="4">
        <v>0.812500000000001</v>
      </c>
      <c r="AE3" s="4">
        <v>0.83333333333333404</v>
      </c>
      <c r="AF3" s="4">
        <v>0.85416666666666696</v>
      </c>
      <c r="AG3" s="4">
        <v>0.875000000000001</v>
      </c>
      <c r="AH3" s="4">
        <v>0.89583333333333404</v>
      </c>
      <c r="AI3" s="4">
        <v>0.91666666666666696</v>
      </c>
    </row>
    <row r="4" spans="1:35">
      <c r="A4" s="3">
        <v>42005</v>
      </c>
      <c r="B4" s="1" t="s">
        <v>3</v>
      </c>
      <c r="C4" s="12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>
      <c r="A5" s="3">
        <v>42005</v>
      </c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>
      <c r="A6" s="3">
        <v>42005</v>
      </c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>
      <c r="A7" s="3">
        <v>42005</v>
      </c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>
      <c r="A8" s="3">
        <v>42005</v>
      </c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3">
        <v>42005</v>
      </c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>
      <c r="A10" s="3">
        <v>42005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>
      <c r="A11" s="3">
        <v>42005</v>
      </c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>
      <c r="A12" s="3">
        <v>42005</v>
      </c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>
      <c r="A13" s="3">
        <v>42005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>
      <c r="A14" s="3">
        <v>42006</v>
      </c>
      <c r="B14" s="1" t="s">
        <v>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3">
        <v>42007</v>
      </c>
      <c r="B24" s="1" t="s">
        <v>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3">
        <v>42008</v>
      </c>
      <c r="B25" s="1" t="s">
        <v>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3">
        <v>42009</v>
      </c>
      <c r="B26" s="1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3">
        <v>42010</v>
      </c>
      <c r="B27" s="1" t="s">
        <v>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3">
        <v>42011</v>
      </c>
      <c r="B28" s="1" t="s">
        <v>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3">
        <v>42012</v>
      </c>
      <c r="B29" s="1" t="s">
        <v>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3">
        <v>42013</v>
      </c>
      <c r="B30" s="1" t="s">
        <v>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3">
        <v>42014</v>
      </c>
      <c r="B31" s="1" t="s">
        <v>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3">
        <v>42015</v>
      </c>
      <c r="B32" s="1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3">
        <v>42016</v>
      </c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3">
        <v>42017</v>
      </c>
      <c r="B34" s="1" t="s">
        <v>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3">
        <v>42018</v>
      </c>
      <c r="B35" s="1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3">
        <v>42019</v>
      </c>
      <c r="B36" s="1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3">
        <v>42020</v>
      </c>
      <c r="B37" s="1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3">
        <v>42021</v>
      </c>
      <c r="B38" s="1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3">
        <v>42022</v>
      </c>
      <c r="B39" s="1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3">
        <v>42023</v>
      </c>
      <c r="B40" s="1" t="s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3">
        <v>42024</v>
      </c>
      <c r="B41" s="1" t="s">
        <v>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3">
        <v>42025</v>
      </c>
      <c r="B42" s="1" t="s">
        <v>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3">
        <v>42026</v>
      </c>
      <c r="B43" s="1" t="s">
        <v>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3">
        <v>42027</v>
      </c>
      <c r="B44" s="1" t="s">
        <v>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3">
        <v>42028</v>
      </c>
      <c r="B45" s="1" t="s">
        <v>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3">
        <v>42029</v>
      </c>
      <c r="B46" s="1" t="s">
        <v>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3">
        <v>42030</v>
      </c>
      <c r="B47" s="1" t="s">
        <v>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3">
        <v>42031</v>
      </c>
      <c r="B48" s="1" t="s">
        <v>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3">
        <v>42032</v>
      </c>
      <c r="B49" s="1" t="s">
        <v>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3">
        <v>42033</v>
      </c>
      <c r="B50" s="1" t="s">
        <v>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3">
        <v>42034</v>
      </c>
      <c r="B51" s="1" t="s">
        <v>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3">
        <v>42035</v>
      </c>
      <c r="B52" s="1" t="s">
        <v>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3">
        <v>42036</v>
      </c>
      <c r="B53" s="1" t="s">
        <v>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3">
        <v>42037</v>
      </c>
      <c r="B54" s="1" t="s">
        <v>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3">
        <v>42038</v>
      </c>
      <c r="B55" s="1" t="s">
        <v>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3">
        <v>42039</v>
      </c>
      <c r="B56" s="1" t="s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3">
        <v>42040</v>
      </c>
      <c r="B57" s="1" t="s">
        <v>3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3">
        <v>42041</v>
      </c>
      <c r="B58" s="1" t="s">
        <v>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3">
        <v>42042</v>
      </c>
      <c r="B59" s="1" t="s">
        <v>5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3">
        <v>42043</v>
      </c>
      <c r="B60" s="1" t="s">
        <v>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3">
        <v>42044</v>
      </c>
      <c r="B61" s="1" t="s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3">
        <v>42045</v>
      </c>
      <c r="B62" s="1" t="s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3">
        <v>42046</v>
      </c>
      <c r="B63" s="1" t="s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3">
        <v>42047</v>
      </c>
      <c r="B64" s="1" t="s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3">
        <v>42048</v>
      </c>
      <c r="B65" s="1" t="s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3">
        <v>42049</v>
      </c>
      <c r="B66" s="1" t="s">
        <v>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3">
        <v>42050</v>
      </c>
      <c r="B67" s="1" t="s">
        <v>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3">
        <v>42051</v>
      </c>
      <c r="B68" s="1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3">
        <v>42052</v>
      </c>
      <c r="B69" s="1" t="s">
        <v>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3">
        <v>42053</v>
      </c>
      <c r="B70" s="1" t="s">
        <v>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3">
        <v>42054</v>
      </c>
      <c r="B71" s="1" t="s">
        <v>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3">
        <v>42055</v>
      </c>
      <c r="B72" s="1" t="s">
        <v>4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3">
        <v>42056</v>
      </c>
      <c r="B73" s="1" t="s">
        <v>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3">
        <v>42057</v>
      </c>
      <c r="B74" s="1" t="s">
        <v>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3">
        <v>42058</v>
      </c>
      <c r="B75" s="1" t="s">
        <v>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3">
        <v>42059</v>
      </c>
      <c r="B76" s="1" t="s">
        <v>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3">
        <v>42060</v>
      </c>
      <c r="B77" s="1" t="s">
        <v>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3">
        <v>42061</v>
      </c>
      <c r="B78" s="1" t="s">
        <v>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3">
        <v>42062</v>
      </c>
      <c r="B79" s="1" t="s">
        <v>4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3">
        <v>42063</v>
      </c>
      <c r="B80" s="1" t="s">
        <v>5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3">
        <v>42064</v>
      </c>
      <c r="B81" s="1" t="s">
        <v>6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3">
        <v>42065</v>
      </c>
      <c r="B82" s="1" t="s">
        <v>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3">
        <v>42066</v>
      </c>
      <c r="B83" s="1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3">
        <v>42067</v>
      </c>
      <c r="B84" s="1" t="s">
        <v>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3">
        <v>42068</v>
      </c>
      <c r="B85" s="1" t="s">
        <v>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3">
        <v>42069</v>
      </c>
      <c r="B86" s="1" t="s">
        <v>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3">
        <v>42070</v>
      </c>
      <c r="B87" s="1" t="s">
        <v>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3">
        <v>42071</v>
      </c>
      <c r="B88" s="1" t="s">
        <v>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3">
        <v>42072</v>
      </c>
      <c r="B89" s="1" t="s">
        <v>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3">
        <v>42073</v>
      </c>
      <c r="B90" s="1" t="s">
        <v>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3">
        <v>42074</v>
      </c>
      <c r="B91" s="1" t="s">
        <v>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3">
        <v>42075</v>
      </c>
      <c r="B92" s="1" t="s">
        <v>3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3">
        <v>42076</v>
      </c>
      <c r="B93" s="1" t="s">
        <v>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3">
        <v>42077</v>
      </c>
      <c r="B94" s="1" t="s">
        <v>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3">
        <v>42078</v>
      </c>
      <c r="B95" s="1" t="s">
        <v>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3">
        <v>42079</v>
      </c>
      <c r="B96" s="1" t="s">
        <v>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3">
        <v>42080</v>
      </c>
      <c r="B97" s="1" t="s">
        <v>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3">
        <v>42081</v>
      </c>
      <c r="B98" s="1" t="s">
        <v>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3">
        <v>42082</v>
      </c>
      <c r="B99" s="1" t="s">
        <v>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3">
        <v>42083</v>
      </c>
      <c r="B100" s="1" t="s">
        <v>4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3">
        <v>42084</v>
      </c>
      <c r="B101" s="1" t="s">
        <v>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3">
        <v>42085</v>
      </c>
      <c r="B102" s="1" t="s">
        <v>6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3">
        <v>42086</v>
      </c>
      <c r="B103" s="1" t="s">
        <v>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3">
        <v>42087</v>
      </c>
      <c r="B104" s="1" t="s">
        <v>1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3">
        <v>42088</v>
      </c>
      <c r="B105" s="1" t="s">
        <v>2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3">
        <v>42089</v>
      </c>
      <c r="B106" s="1" t="s">
        <v>3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3">
        <v>42090</v>
      </c>
      <c r="B107" s="1" t="s">
        <v>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3">
        <v>42091</v>
      </c>
      <c r="B108" s="1" t="s">
        <v>5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3">
        <v>42092</v>
      </c>
      <c r="B109" s="1" t="s">
        <v>6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3">
        <v>42093</v>
      </c>
      <c r="B110" s="1" t="s">
        <v>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3">
        <v>42094</v>
      </c>
      <c r="B111" s="1" t="s">
        <v>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3">
        <v>42095</v>
      </c>
      <c r="B112" s="1" t="s">
        <v>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3">
        <v>42096</v>
      </c>
      <c r="B113" s="1" t="s">
        <v>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3">
        <v>42097</v>
      </c>
      <c r="B114" s="1" t="s">
        <v>4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3">
        <v>42098</v>
      </c>
      <c r="B115" s="1" t="s">
        <v>5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3">
        <v>42099</v>
      </c>
      <c r="B116" s="1" t="s">
        <v>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3">
        <v>42100</v>
      </c>
      <c r="B117" s="1" t="s">
        <v>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3">
        <v>42101</v>
      </c>
      <c r="B118" s="1" t="s">
        <v>1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3">
        <v>42102</v>
      </c>
      <c r="B119" s="1" t="s">
        <v>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3">
        <v>42103</v>
      </c>
      <c r="B120" s="1" t="s">
        <v>3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3">
        <v>42104</v>
      </c>
      <c r="B121" s="1" t="s">
        <v>4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3">
        <v>42105</v>
      </c>
      <c r="B122" s="1" t="s">
        <v>5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3">
        <v>42106</v>
      </c>
      <c r="B123" s="1" t="s">
        <v>6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3">
        <v>42107</v>
      </c>
      <c r="B124" s="1" t="s">
        <v>0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3">
        <v>42108</v>
      </c>
      <c r="B125" s="1" t="s">
        <v>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3">
        <v>42109</v>
      </c>
      <c r="B126" s="1" t="s">
        <v>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3">
        <v>42110</v>
      </c>
      <c r="B127" s="1" t="s">
        <v>3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3">
        <v>42111</v>
      </c>
      <c r="B128" s="1" t="s">
        <v>4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3">
        <v>42112</v>
      </c>
      <c r="B129" s="1" t="s">
        <v>5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3">
        <v>42113</v>
      </c>
      <c r="B130" s="1" t="s">
        <v>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3">
        <v>42114</v>
      </c>
      <c r="B131" s="1" t="s">
        <v>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3">
        <v>42115</v>
      </c>
      <c r="B132" s="1" t="s">
        <v>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3">
        <v>42116</v>
      </c>
      <c r="B133" s="1" t="s">
        <v>2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3">
        <v>42117</v>
      </c>
      <c r="B134" s="1" t="s">
        <v>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3">
        <v>42118</v>
      </c>
      <c r="B135" s="1" t="s">
        <v>4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3">
        <v>42119</v>
      </c>
      <c r="B136" s="1" t="s">
        <v>5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3">
        <v>42120</v>
      </c>
      <c r="B137" s="1" t="s">
        <v>6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3">
        <v>42121</v>
      </c>
      <c r="B138" s="1" t="s">
        <v>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3">
        <v>42122</v>
      </c>
      <c r="B139" s="1" t="s">
        <v>1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3">
        <v>42123</v>
      </c>
      <c r="B140" s="1" t="s">
        <v>2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3">
        <v>42124</v>
      </c>
      <c r="B141" s="1" t="s">
        <v>3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3">
        <v>42125</v>
      </c>
      <c r="B142" s="1" t="s">
        <v>4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3">
        <v>42126</v>
      </c>
      <c r="B143" s="1" t="s">
        <v>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3">
        <v>42127</v>
      </c>
      <c r="B144" s="1" t="s">
        <v>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3">
        <v>42128</v>
      </c>
      <c r="B145" s="1" t="s">
        <v>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3">
        <v>42129</v>
      </c>
      <c r="B146" s="1" t="s">
        <v>1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3">
        <v>42130</v>
      </c>
      <c r="B147" s="1" t="s">
        <v>2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3">
        <v>42131</v>
      </c>
      <c r="B148" s="1" t="s">
        <v>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3">
        <v>42132</v>
      </c>
      <c r="B149" s="1" t="s">
        <v>4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3">
        <v>42133</v>
      </c>
      <c r="B150" s="1" t="s">
        <v>5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3">
        <v>42134</v>
      </c>
      <c r="B151" s="1" t="s">
        <v>6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3">
        <v>42135</v>
      </c>
      <c r="B152" s="1" t="s">
        <v>0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3">
        <v>42136</v>
      </c>
      <c r="B153" s="1" t="s">
        <v>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3">
        <v>42137</v>
      </c>
      <c r="B154" s="1" t="s">
        <v>2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3">
        <v>42138</v>
      </c>
      <c r="B155" s="1" t="s">
        <v>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3">
        <v>42139</v>
      </c>
      <c r="B156" s="1" t="s">
        <v>4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3">
        <v>42140</v>
      </c>
      <c r="B157" s="1" t="s">
        <v>5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3">
        <v>42141</v>
      </c>
      <c r="B158" s="1" t="s">
        <v>6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3">
        <v>42142</v>
      </c>
      <c r="B159" s="1" t="s">
        <v>0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3">
        <v>42143</v>
      </c>
      <c r="B160" s="1" t="s">
        <v>1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3">
        <v>42144</v>
      </c>
      <c r="B161" s="1" t="s">
        <v>2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3">
        <v>42145</v>
      </c>
      <c r="B162" s="1" t="s">
        <v>3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3">
        <v>42146</v>
      </c>
      <c r="B163" s="1" t="s">
        <v>4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3">
        <v>42147</v>
      </c>
      <c r="B164" s="1" t="s">
        <v>5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3">
        <v>42148</v>
      </c>
      <c r="B165" s="1" t="s">
        <v>6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3">
        <v>42149</v>
      </c>
      <c r="B166" s="1" t="s">
        <v>0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3">
        <v>42150</v>
      </c>
      <c r="B167" s="1" t="s">
        <v>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3">
        <v>42151</v>
      </c>
      <c r="B168" s="1" t="s">
        <v>2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3">
        <v>42152</v>
      </c>
      <c r="B169" s="1" t="s">
        <v>3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3">
        <v>42153</v>
      </c>
      <c r="B170" s="1" t="s">
        <v>4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3">
        <v>42154</v>
      </c>
      <c r="B171" s="1" t="s">
        <v>5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3">
        <v>42155</v>
      </c>
      <c r="B172" s="1" t="s">
        <v>6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3">
        <v>42156</v>
      </c>
      <c r="B173" s="1" t="s">
        <v>0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3">
        <v>42157</v>
      </c>
      <c r="B174" s="1" t="s">
        <v>1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3">
        <v>42158</v>
      </c>
      <c r="B175" s="1" t="s">
        <v>2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3">
        <v>42159</v>
      </c>
      <c r="B176" s="1" t="s">
        <v>3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3">
        <v>42160</v>
      </c>
      <c r="B177" s="1" t="s">
        <v>4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3">
        <v>42161</v>
      </c>
      <c r="B178" s="1" t="s">
        <v>5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3">
        <v>42162</v>
      </c>
      <c r="B179" s="1" t="s">
        <v>6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3">
        <v>42163</v>
      </c>
      <c r="B180" s="1" t="s">
        <v>0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3">
        <v>42164</v>
      </c>
      <c r="B181" s="1" t="s">
        <v>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3">
        <v>42165</v>
      </c>
      <c r="B182" s="1" t="s">
        <v>2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3">
        <v>42166</v>
      </c>
      <c r="B183" s="1" t="s">
        <v>3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3">
        <v>42167</v>
      </c>
      <c r="B184" s="1" t="s">
        <v>4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3">
        <v>42168</v>
      </c>
      <c r="B185" s="1" t="s">
        <v>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3">
        <v>42169</v>
      </c>
      <c r="B186" s="1" t="s">
        <v>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3">
        <v>42170</v>
      </c>
      <c r="B187" s="1" t="s">
        <v>0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3">
        <v>42171</v>
      </c>
      <c r="B188" s="1" t="s">
        <v>1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3">
        <v>42172</v>
      </c>
      <c r="B189" s="1" t="s">
        <v>2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3">
        <v>42173</v>
      </c>
      <c r="B190" s="1" t="s">
        <v>3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3">
        <v>42174</v>
      </c>
      <c r="B191" s="1" t="s">
        <v>4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3">
        <v>42175</v>
      </c>
      <c r="B192" s="1" t="s">
        <v>5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3">
        <v>42176</v>
      </c>
      <c r="B193" s="1" t="s">
        <v>6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3">
        <v>42177</v>
      </c>
      <c r="B194" s="1" t="s">
        <v>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3">
        <v>42178</v>
      </c>
      <c r="B195" s="1" t="s">
        <v>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3">
        <v>42179</v>
      </c>
      <c r="B196" s="1" t="s">
        <v>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3">
        <v>42180</v>
      </c>
      <c r="B197" s="1" t="s">
        <v>3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3">
        <v>42181</v>
      </c>
      <c r="B198" s="1" t="s">
        <v>4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3">
        <v>42182</v>
      </c>
      <c r="B199" s="1" t="s">
        <v>5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3">
        <v>42183</v>
      </c>
      <c r="B200" s="1" t="s">
        <v>6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3">
        <v>42184</v>
      </c>
      <c r="B201" s="1" t="s">
        <v>0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3">
        <v>42185</v>
      </c>
      <c r="B202" s="1" t="s">
        <v>1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3">
        <v>42186</v>
      </c>
      <c r="B203" s="1" t="s">
        <v>2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3">
        <v>42187</v>
      </c>
      <c r="B204" s="1" t="s">
        <v>3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3">
        <v>42188</v>
      </c>
      <c r="B205" s="1" t="s">
        <v>4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3">
        <v>42189</v>
      </c>
      <c r="B206" s="1" t="s">
        <v>5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3">
        <v>42190</v>
      </c>
      <c r="B207" s="1" t="s">
        <v>6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3">
        <v>42191</v>
      </c>
      <c r="B208" s="1" t="s">
        <v>0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3">
        <v>42192</v>
      </c>
      <c r="B209" s="1" t="s">
        <v>1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3">
        <v>42193</v>
      </c>
      <c r="B210" s="1" t="s">
        <v>2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3">
        <v>42194</v>
      </c>
      <c r="B211" s="1" t="s">
        <v>3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3">
        <v>42195</v>
      </c>
      <c r="B212" s="1" t="s">
        <v>4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3">
        <v>42196</v>
      </c>
      <c r="B213" s="1" t="s">
        <v>5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3">
        <v>42197</v>
      </c>
      <c r="B214" s="1" t="s">
        <v>6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3">
        <v>42198</v>
      </c>
      <c r="B215" s="1" t="s">
        <v>0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3">
        <v>42199</v>
      </c>
      <c r="B216" s="1" t="s">
        <v>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3">
        <v>42200</v>
      </c>
      <c r="B217" s="1" t="s">
        <v>2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3">
        <v>42201</v>
      </c>
      <c r="B218" s="1" t="s">
        <v>3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3">
        <v>42202</v>
      </c>
      <c r="B219" s="1" t="s">
        <v>4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3">
        <v>42203</v>
      </c>
      <c r="B220" s="1" t="s">
        <v>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3">
        <v>42204</v>
      </c>
      <c r="B221" s="1" t="s">
        <v>6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3">
        <v>42205</v>
      </c>
      <c r="B222" s="1" t="s">
        <v>0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3">
        <v>42206</v>
      </c>
      <c r="B223" s="1" t="s">
        <v>1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3">
        <v>42207</v>
      </c>
      <c r="B224" s="1" t="s">
        <v>2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3">
        <v>42208</v>
      </c>
      <c r="B225" s="1" t="s">
        <v>3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3">
        <v>42209</v>
      </c>
      <c r="B226" s="1" t="s">
        <v>4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3">
        <v>42210</v>
      </c>
      <c r="B227" s="1" t="s">
        <v>5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3">
        <v>42211</v>
      </c>
      <c r="B228" s="1" t="s">
        <v>6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3">
        <v>42212</v>
      </c>
      <c r="B229" s="1" t="s">
        <v>0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3">
        <v>42213</v>
      </c>
      <c r="B230" s="1" t="s">
        <v>1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3">
        <v>42214</v>
      </c>
      <c r="B231" s="1" t="s">
        <v>2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3">
        <v>42215</v>
      </c>
      <c r="B232" s="1" t="s">
        <v>3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3">
        <v>42216</v>
      </c>
      <c r="B233" s="1" t="s">
        <v>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3">
        <v>42217</v>
      </c>
      <c r="B234" s="1" t="s">
        <v>5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3">
        <v>42218</v>
      </c>
      <c r="B235" s="1" t="s">
        <v>6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3">
        <v>42219</v>
      </c>
      <c r="B236" s="1" t="s">
        <v>0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3">
        <v>42220</v>
      </c>
      <c r="B237" s="1" t="s">
        <v>1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3">
        <v>42221</v>
      </c>
      <c r="B238" s="1" t="s">
        <v>2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3">
        <v>42222</v>
      </c>
      <c r="B239" s="1" t="s">
        <v>3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3">
        <v>42223</v>
      </c>
      <c r="B240" s="1" t="s">
        <v>4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3">
        <v>42224</v>
      </c>
      <c r="B241" s="1" t="s">
        <v>5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3">
        <v>42225</v>
      </c>
      <c r="B242" s="1" t="s">
        <v>6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3">
        <v>42226</v>
      </c>
      <c r="B243" s="1" t="s">
        <v>0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3">
        <v>42227</v>
      </c>
      <c r="B244" s="1" t="s">
        <v>1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3">
        <v>42228</v>
      </c>
      <c r="B245" s="1" t="s">
        <v>2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3">
        <v>42229</v>
      </c>
      <c r="B246" s="1" t="s">
        <v>3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3">
        <v>42230</v>
      </c>
      <c r="B247" s="1" t="s">
        <v>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3">
        <v>42231</v>
      </c>
      <c r="B248" s="1" t="s">
        <v>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3">
        <v>42232</v>
      </c>
      <c r="B249" s="1" t="s">
        <v>6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3">
        <v>42233</v>
      </c>
      <c r="B250" s="1" t="s">
        <v>0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3">
        <v>42234</v>
      </c>
      <c r="B251" s="1" t="s">
        <v>1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3">
        <v>42235</v>
      </c>
      <c r="B252" s="1" t="s">
        <v>2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3">
        <v>42236</v>
      </c>
      <c r="B253" s="1" t="s">
        <v>3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3">
        <v>42237</v>
      </c>
      <c r="B254" s="1" t="s">
        <v>4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3">
        <v>42238</v>
      </c>
      <c r="B255" s="1" t="s">
        <v>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3">
        <v>42239</v>
      </c>
      <c r="B256" s="1" t="s">
        <v>6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3">
        <v>42240</v>
      </c>
      <c r="B257" s="1" t="s">
        <v>0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3">
        <v>42241</v>
      </c>
      <c r="B258" s="1" t="s">
        <v>1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3">
        <v>42242</v>
      </c>
      <c r="B259" s="1" t="s">
        <v>2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3">
        <v>42243</v>
      </c>
      <c r="B260" s="1" t="s">
        <v>3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3">
        <v>42244</v>
      </c>
      <c r="B261" s="1" t="s">
        <v>4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3">
        <v>42245</v>
      </c>
      <c r="B262" s="1" t="s">
        <v>5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3">
        <v>42246</v>
      </c>
      <c r="B263" s="1" t="s">
        <v>6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3">
        <v>42247</v>
      </c>
      <c r="B264" s="1" t="s">
        <v>0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3">
        <v>42248</v>
      </c>
      <c r="B265" s="1" t="s">
        <v>1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3">
        <v>42249</v>
      </c>
      <c r="B266" s="1" t="s">
        <v>2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3">
        <v>42250</v>
      </c>
      <c r="B267" s="1" t="s">
        <v>3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3">
        <v>42251</v>
      </c>
      <c r="B268" s="1" t="s">
        <v>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3">
        <v>42252</v>
      </c>
      <c r="B269" s="1" t="s">
        <v>5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3">
        <v>42253</v>
      </c>
      <c r="B270" s="1" t="s">
        <v>6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3">
        <v>42254</v>
      </c>
      <c r="B271" s="1" t="s">
        <v>0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3">
        <v>42255</v>
      </c>
      <c r="B272" s="1" t="s">
        <v>1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3">
        <v>42256</v>
      </c>
      <c r="B273" s="1" t="s">
        <v>2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3">
        <v>42257</v>
      </c>
      <c r="B274" s="1" t="s">
        <v>3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3">
        <v>42258</v>
      </c>
      <c r="B275" s="1" t="s">
        <v>4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3">
        <v>42259</v>
      </c>
      <c r="B276" s="1" t="s">
        <v>5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3">
        <v>42260</v>
      </c>
      <c r="B277" s="1" t="s">
        <v>6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3">
        <v>42261</v>
      </c>
      <c r="B278" s="1" t="s">
        <v>0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3">
        <v>42262</v>
      </c>
      <c r="B279" s="1" t="s">
        <v>1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3">
        <v>42263</v>
      </c>
      <c r="B280" s="1" t="s">
        <v>2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3">
        <v>42264</v>
      </c>
      <c r="B281" s="1" t="s">
        <v>3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3">
        <v>42265</v>
      </c>
      <c r="B282" s="1" t="s">
        <v>4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3">
        <v>42266</v>
      </c>
      <c r="B283" s="1" t="s">
        <v>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3">
        <v>42267</v>
      </c>
      <c r="B284" s="1" t="s">
        <v>6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3">
        <v>42268</v>
      </c>
      <c r="B285" s="1" t="s">
        <v>0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3">
        <v>42269</v>
      </c>
      <c r="B286" s="1" t="s">
        <v>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3">
        <v>42270</v>
      </c>
      <c r="B287" s="1" t="s">
        <v>2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3">
        <v>42271</v>
      </c>
      <c r="B288" s="1" t="s">
        <v>3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3">
        <v>42272</v>
      </c>
      <c r="B289" s="1" t="s">
        <v>4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3">
        <v>42273</v>
      </c>
      <c r="B290" s="1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3">
        <v>42274</v>
      </c>
      <c r="B291" s="1" t="s">
        <v>6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3">
        <v>42275</v>
      </c>
      <c r="B292" s="1" t="s">
        <v>0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3">
        <v>42276</v>
      </c>
      <c r="B293" s="1" t="s">
        <v>1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3">
        <v>42277</v>
      </c>
      <c r="B294" s="1" t="s">
        <v>2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3">
        <v>42278</v>
      </c>
      <c r="B295" s="1" t="s">
        <v>3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3">
        <v>42279</v>
      </c>
      <c r="B296" s="1" t="s">
        <v>4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3">
        <v>42280</v>
      </c>
      <c r="B297" s="1" t="s">
        <v>5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3">
        <v>42281</v>
      </c>
      <c r="B298" s="1" t="s">
        <v>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3">
        <v>42282</v>
      </c>
      <c r="B299" s="1" t="s">
        <v>0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3">
        <v>42283</v>
      </c>
      <c r="B300" s="1" t="s">
        <v>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3">
        <v>42284</v>
      </c>
      <c r="B301" s="1" t="s">
        <v>2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3">
        <v>42285</v>
      </c>
      <c r="B302" s="1" t="s">
        <v>3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>
      <c r="A303" s="3">
        <v>42286</v>
      </c>
      <c r="B303" s="1" t="s">
        <v>4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>
      <c r="A304" s="3">
        <v>42287</v>
      </c>
      <c r="B304" s="1" t="s">
        <v>5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>
      <c r="A305" s="3">
        <v>42288</v>
      </c>
      <c r="B305" s="1" t="s">
        <v>6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>
      <c r="A306" s="3">
        <v>42289</v>
      </c>
      <c r="B306" s="1" t="s">
        <v>0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>
      <c r="A307" s="3">
        <v>42290</v>
      </c>
      <c r="B307" s="1" t="s">
        <v>1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>
      <c r="A308" s="3">
        <v>42291</v>
      </c>
      <c r="B308" s="1" t="s">
        <v>2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>
      <c r="A309" s="3">
        <v>42292</v>
      </c>
      <c r="B309" s="1" t="s">
        <v>3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>
      <c r="A310" s="3">
        <v>42293</v>
      </c>
      <c r="B310" s="1" t="s">
        <v>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>
      <c r="A311" s="3">
        <v>42294</v>
      </c>
      <c r="B311" s="1" t="s">
        <v>5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>
      <c r="A312" s="3">
        <v>42295</v>
      </c>
      <c r="B312" s="1" t="s">
        <v>6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>
      <c r="A313" s="3">
        <v>42296</v>
      </c>
      <c r="B313" s="1" t="s">
        <v>0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>
      <c r="A314" s="3">
        <v>42297</v>
      </c>
      <c r="B314" s="1" t="s">
        <v>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>
      <c r="A315" s="3">
        <v>42298</v>
      </c>
      <c r="B315" s="1" t="s">
        <v>2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>
      <c r="A316" s="3">
        <v>42299</v>
      </c>
      <c r="B316" s="1" t="s">
        <v>3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>
      <c r="A317" s="3">
        <v>42300</v>
      </c>
      <c r="B317" s="1" t="s">
        <v>4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>
      <c r="A318" s="3">
        <v>42301</v>
      </c>
      <c r="B318" s="1" t="s">
        <v>5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>
      <c r="A319" s="3">
        <v>42302</v>
      </c>
      <c r="B319" s="1" t="s">
        <v>6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>
      <c r="A320" s="3">
        <v>42303</v>
      </c>
      <c r="B320" s="1" t="s">
        <v>0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>
      <c r="A321" s="3">
        <v>42304</v>
      </c>
      <c r="B321" s="1" t="s">
        <v>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>
      <c r="A322" s="3">
        <v>42305</v>
      </c>
      <c r="B322" s="1" t="s">
        <v>2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>
      <c r="A323" s="3">
        <v>42306</v>
      </c>
      <c r="B323" s="1" t="s">
        <v>3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>
      <c r="A324" s="3">
        <v>42307</v>
      </c>
      <c r="B324" s="1" t="s">
        <v>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>
      <c r="A325" s="3">
        <v>42308</v>
      </c>
      <c r="B325" s="1" t="s">
        <v>5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>
      <c r="A326" s="3">
        <v>42309</v>
      </c>
      <c r="B326" s="1" t="s">
        <v>6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>
      <c r="A327" s="3">
        <v>42310</v>
      </c>
      <c r="B327" s="1" t="s">
        <v>0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>
      <c r="A328" s="3">
        <v>42311</v>
      </c>
      <c r="B328" s="1" t="s">
        <v>1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>
      <c r="A329" s="3">
        <v>42312</v>
      </c>
      <c r="B329" s="1" t="s">
        <v>2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>
      <c r="A330" s="3">
        <v>42313</v>
      </c>
      <c r="B330" s="1" t="s">
        <v>3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>
      <c r="A331" s="3">
        <v>42314</v>
      </c>
      <c r="B331" s="1" t="s">
        <v>4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>
      <c r="A332" s="3">
        <v>42315</v>
      </c>
      <c r="B332" s="1" t="s">
        <v>5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>
      <c r="A333" s="3">
        <v>42316</v>
      </c>
      <c r="B333" s="1" t="s">
        <v>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>
      <c r="A334" s="3">
        <v>42317</v>
      </c>
      <c r="B334" s="1" t="s">
        <v>0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>
      <c r="A335" s="3">
        <v>42318</v>
      </c>
      <c r="B335" s="1" t="s">
        <v>1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>
      <c r="A336" s="3">
        <v>42319</v>
      </c>
      <c r="B336" s="1" t="s">
        <v>2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>
      <c r="A337" s="3">
        <v>42320</v>
      </c>
      <c r="B337" s="1" t="s">
        <v>3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>
      <c r="A338" s="3">
        <v>42321</v>
      </c>
      <c r="B338" s="1" t="s">
        <v>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>
      <c r="A339" s="3">
        <v>42322</v>
      </c>
      <c r="B339" s="1" t="s">
        <v>5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>
      <c r="A340" s="3">
        <v>42323</v>
      </c>
      <c r="B340" s="1" t="s">
        <v>6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>
      <c r="A341" s="3">
        <v>42324</v>
      </c>
      <c r="B341" s="1" t="s">
        <v>0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>
      <c r="A342" s="3">
        <v>42325</v>
      </c>
      <c r="B342" s="1" t="s">
        <v>1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>
      <c r="A343" s="3">
        <v>42326</v>
      </c>
      <c r="B343" s="1" t="s">
        <v>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>
      <c r="A344" s="3">
        <v>42327</v>
      </c>
      <c r="B344" s="1" t="s">
        <v>3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>
      <c r="A345" s="3">
        <v>42328</v>
      </c>
      <c r="B345" s="1" t="s">
        <v>4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>
      <c r="A346" s="3">
        <v>42329</v>
      </c>
      <c r="B346" s="1" t="s">
        <v>5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>
      <c r="A347" s="3">
        <v>42330</v>
      </c>
      <c r="B347" s="1" t="s">
        <v>6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>
      <c r="A348" s="3">
        <v>42331</v>
      </c>
      <c r="B348" s="1" t="s">
        <v>0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>
      <c r="A349" s="3">
        <v>42332</v>
      </c>
      <c r="B349" s="1" t="s">
        <v>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>
      <c r="A350" s="3">
        <v>42333</v>
      </c>
      <c r="B350" s="1" t="s">
        <v>2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>
      <c r="A351" s="3">
        <v>42334</v>
      </c>
      <c r="B351" s="1" t="s">
        <v>3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>
      <c r="A352" s="3">
        <v>42335</v>
      </c>
      <c r="B352" s="1" t="s">
        <v>4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>
      <c r="A353" s="3">
        <v>42336</v>
      </c>
      <c r="B353" s="1" t="s">
        <v>5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>
      <c r="A354" s="3">
        <v>42337</v>
      </c>
      <c r="B354" s="1" t="s">
        <v>6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>
      <c r="A355" s="3">
        <v>42338</v>
      </c>
      <c r="B355" s="1" t="s">
        <v>0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>
      <c r="A356" s="3">
        <v>42339</v>
      </c>
      <c r="B356" s="1" t="s">
        <v>1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>
      <c r="A357" s="3">
        <v>42340</v>
      </c>
      <c r="B357" s="1" t="s">
        <v>2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>
      <c r="A358" s="3">
        <v>42341</v>
      </c>
      <c r="B358" s="1" t="s">
        <v>3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>
      <c r="A359" s="3">
        <v>42342</v>
      </c>
      <c r="B359" s="1" t="s">
        <v>4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>
      <c r="A360" s="3">
        <v>42343</v>
      </c>
      <c r="B360" s="1" t="s">
        <v>5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>
      <c r="A361" s="3">
        <v>42344</v>
      </c>
      <c r="B361" s="1" t="s">
        <v>6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>
      <c r="A362" s="3">
        <v>42345</v>
      </c>
      <c r="B362" s="1" t="s">
        <v>0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>
      <c r="A363" s="3">
        <v>42346</v>
      </c>
      <c r="B363" s="1" t="s">
        <v>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>
      <c r="A364" s="3">
        <v>42347</v>
      </c>
      <c r="B364" s="1" t="s">
        <v>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>
      <c r="A365" s="3">
        <v>42348</v>
      </c>
      <c r="B365" s="1" t="s">
        <v>3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>
      <c r="A366" s="3">
        <v>42349</v>
      </c>
      <c r="B366" s="1" t="s">
        <v>4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>
      <c r="A367" s="3">
        <v>42350</v>
      </c>
      <c r="B367" s="1" t="s">
        <v>5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>
      <c r="A368" s="3">
        <v>42351</v>
      </c>
      <c r="B368" s="1" t="s">
        <v>6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>
      <c r="A369" s="3">
        <v>42352</v>
      </c>
      <c r="B369" s="1" t="s">
        <v>0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>
      <c r="A370" s="3">
        <v>42353</v>
      </c>
      <c r="B370" s="1" t="s">
        <v>1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>
      <c r="A371" s="3">
        <v>42354</v>
      </c>
      <c r="B371" s="1" t="s">
        <v>2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>
      <c r="A372" s="3">
        <v>42355</v>
      </c>
      <c r="B372" s="1" t="s">
        <v>3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>
      <c r="A373" s="3">
        <v>42356</v>
      </c>
      <c r="B373" s="1" t="s">
        <v>4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>
      <c r="A374" s="3">
        <v>42357</v>
      </c>
      <c r="B374" s="1" t="s">
        <v>5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>
      <c r="A375" s="3">
        <v>42358</v>
      </c>
      <c r="B375" s="1" t="s">
        <v>6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>
      <c r="A376" s="3">
        <v>42359</v>
      </c>
      <c r="B376" s="1" t="s">
        <v>0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>
      <c r="A377" s="3">
        <v>42360</v>
      </c>
      <c r="B377" s="1" t="s">
        <v>1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>
      <c r="A378" s="3">
        <v>42361</v>
      </c>
      <c r="B378" s="1" t="s">
        <v>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>
      <c r="A379" s="3">
        <v>42362</v>
      </c>
      <c r="B379" s="1" t="s">
        <v>3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>
      <c r="A380" s="3">
        <v>42363</v>
      </c>
      <c r="B380" s="1" t="s">
        <v>4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>
      <c r="A381" s="3">
        <v>42364</v>
      </c>
      <c r="B381" s="1" t="s">
        <v>5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>
      <c r="A382" s="3">
        <v>42365</v>
      </c>
      <c r="B382" s="1" t="s">
        <v>6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>
      <c r="A383" s="3">
        <v>42366</v>
      </c>
      <c r="B383" s="1" t="s">
        <v>0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>
      <c r="A384" s="3">
        <v>42367</v>
      </c>
      <c r="B384" s="1" t="s">
        <v>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>
      <c r="A385" s="3">
        <v>42368</v>
      </c>
      <c r="B385" s="1" t="s">
        <v>2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>
      <c r="A386" s="3">
        <v>42369</v>
      </c>
      <c r="B386" s="1" t="s">
        <v>3</v>
      </c>
    </row>
  </sheetData>
  <conditionalFormatting sqref="B1 B3:B1048576">
    <cfRule type="cellIs" dxfId="0" priority="1" stopIfTrue="1" operator="equal">
      <formula>"sun"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Q18"/>
  <sheetViews>
    <sheetView showGridLines="0" tabSelected="1" workbookViewId="0">
      <selection activeCell="A5" sqref="A5"/>
    </sheetView>
  </sheetViews>
  <sheetFormatPr defaultRowHeight="15"/>
  <cols>
    <col min="1" max="1" width="9.7109375" bestFit="1" customWidth="1"/>
    <col min="2" max="2" width="10.42578125" customWidth="1"/>
    <col min="3" max="3" width="3.85546875" style="2" customWidth="1"/>
    <col min="4" max="4" width="3" style="2" customWidth="1"/>
    <col min="5" max="5" width="3.28515625" style="2" customWidth="1"/>
    <col min="6" max="7" width="4.42578125" style="2" customWidth="1"/>
    <col min="8" max="9" width="3.7109375" style="2" customWidth="1"/>
    <col min="10" max="10" width="9.140625" style="2"/>
  </cols>
  <sheetData>
    <row r="1" spans="1:43">
      <c r="A1" t="s">
        <v>10</v>
      </c>
    </row>
    <row r="2" spans="1:43">
      <c r="A2" s="10" t="s">
        <v>16</v>
      </c>
      <c r="B2" s="10" t="s">
        <v>17</v>
      </c>
      <c r="C2" s="8" t="s">
        <v>15</v>
      </c>
      <c r="D2" s="9" t="s">
        <v>11</v>
      </c>
      <c r="E2" s="9" t="s">
        <v>12</v>
      </c>
      <c r="F2" s="9" t="s">
        <v>13</v>
      </c>
      <c r="G2" s="9" t="s">
        <v>12</v>
      </c>
      <c r="H2" s="9" t="s">
        <v>14</v>
      </c>
      <c r="I2" s="9" t="s">
        <v>15</v>
      </c>
      <c r="J2" s="9" t="s">
        <v>18</v>
      </c>
      <c r="K2" s="4">
        <v>0.25</v>
      </c>
      <c r="L2" s="4">
        <v>0.27083333333333298</v>
      </c>
      <c r="M2" s="4">
        <v>0.29166666666666702</v>
      </c>
      <c r="N2" s="4">
        <v>0.3125</v>
      </c>
      <c r="O2" s="4">
        <v>0.33333333333333331</v>
      </c>
      <c r="P2" s="4">
        <v>0.35416666666666669</v>
      </c>
      <c r="Q2" s="4">
        <v>0.375</v>
      </c>
      <c r="R2" s="4">
        <v>0.39583333333333298</v>
      </c>
      <c r="S2" s="4">
        <v>0.41666666666666702</v>
      </c>
      <c r="T2" s="4">
        <v>0.4375</v>
      </c>
      <c r="U2" s="4">
        <v>0.45833333333333298</v>
      </c>
      <c r="V2" s="4">
        <v>0.47916666666666702</v>
      </c>
      <c r="W2" s="4">
        <v>0.5</v>
      </c>
      <c r="X2" s="4">
        <v>0.52083333333333304</v>
      </c>
      <c r="Y2" s="4">
        <v>0.54166666666666696</v>
      </c>
      <c r="Z2" s="4">
        <v>0.5625</v>
      </c>
      <c r="AA2" s="4">
        <v>0.58333333333333304</v>
      </c>
      <c r="AB2" s="4">
        <v>0.60416666666666696</v>
      </c>
      <c r="AC2" s="4">
        <v>0.625</v>
      </c>
      <c r="AD2" s="4">
        <v>0.64583333333333404</v>
      </c>
      <c r="AE2" s="4">
        <v>0.66666666666666696</v>
      </c>
      <c r="AF2" s="4">
        <v>0.6875</v>
      </c>
      <c r="AG2" s="4">
        <v>0.70833333333333404</v>
      </c>
      <c r="AH2" s="4">
        <v>0.72916666666666696</v>
      </c>
      <c r="AI2" s="4">
        <v>0.75</v>
      </c>
      <c r="AJ2" s="4">
        <v>0.77083333333333404</v>
      </c>
      <c r="AK2" s="4">
        <v>0.79166666666666696</v>
      </c>
      <c r="AL2" s="4">
        <v>0.812500000000001</v>
      </c>
      <c r="AM2" s="4">
        <v>0.83333333333333404</v>
      </c>
      <c r="AN2" s="4">
        <v>0.85416666666666696</v>
      </c>
      <c r="AO2" s="4">
        <v>0.875000000000001</v>
      </c>
      <c r="AP2" s="4">
        <v>0.89583333333333404</v>
      </c>
      <c r="AQ2" s="4">
        <v>0.91666666666666696</v>
      </c>
    </row>
    <row r="3" spans="1:43" ht="15.75">
      <c r="A3" s="3">
        <v>42006</v>
      </c>
      <c r="B3" s="3">
        <v>42029</v>
      </c>
      <c r="C3" s="7" t="s">
        <v>7</v>
      </c>
      <c r="D3" s="7" t="s">
        <v>7</v>
      </c>
      <c r="E3" s="7"/>
      <c r="F3" s="7" t="s">
        <v>7</v>
      </c>
      <c r="G3" s="7"/>
      <c r="H3" s="7" t="s">
        <v>7</v>
      </c>
      <c r="I3" s="7"/>
      <c r="J3" s="5">
        <v>1</v>
      </c>
      <c r="K3" s="7" t="s">
        <v>7</v>
      </c>
      <c r="L3" s="7" t="s">
        <v>7</v>
      </c>
      <c r="M3" s="7" t="s">
        <v>7</v>
      </c>
      <c r="N3" s="7" t="s">
        <v>7</v>
      </c>
      <c r="O3" s="7" t="s">
        <v>7</v>
      </c>
      <c r="P3" s="7" t="s">
        <v>7</v>
      </c>
      <c r="Q3" s="7" t="s">
        <v>7</v>
      </c>
    </row>
    <row r="4" spans="1:43" ht="15.75">
      <c r="A4" s="3">
        <v>42009</v>
      </c>
      <c r="B4" s="3">
        <v>42088</v>
      </c>
      <c r="C4" s="5"/>
      <c r="D4" s="7" t="s">
        <v>7</v>
      </c>
      <c r="E4" s="5"/>
      <c r="F4" s="7" t="s">
        <v>7</v>
      </c>
      <c r="G4" s="5"/>
      <c r="H4" s="7" t="s">
        <v>7</v>
      </c>
      <c r="I4" s="5"/>
      <c r="J4" s="5">
        <v>2</v>
      </c>
      <c r="K4" s="11"/>
      <c r="L4" s="11"/>
      <c r="M4" s="7" t="s">
        <v>7</v>
      </c>
      <c r="N4" s="7" t="s">
        <v>7</v>
      </c>
      <c r="O4" s="7" t="s">
        <v>7</v>
      </c>
      <c r="P4" s="7" t="s">
        <v>7</v>
      </c>
      <c r="Q4" s="7" t="s">
        <v>7</v>
      </c>
      <c r="R4" s="7" t="s">
        <v>7</v>
      </c>
    </row>
    <row r="5" spans="1:43">
      <c r="A5" s="3"/>
      <c r="B5" s="3"/>
      <c r="C5" s="5"/>
      <c r="D5" s="5"/>
      <c r="E5" s="5"/>
      <c r="F5" s="5"/>
      <c r="G5" s="5"/>
      <c r="H5" s="5"/>
      <c r="I5" s="5"/>
      <c r="J5" s="5">
        <v>3</v>
      </c>
      <c r="K5" s="1"/>
      <c r="L5" s="1"/>
    </row>
    <row r="6" spans="1:43">
      <c r="A6" s="1"/>
      <c r="B6" s="1"/>
      <c r="C6" s="5"/>
      <c r="D6" s="5"/>
      <c r="E6" s="5"/>
      <c r="F6" s="5"/>
      <c r="G6" s="5"/>
      <c r="H6" s="5"/>
      <c r="I6" s="5"/>
      <c r="J6" s="5">
        <v>4</v>
      </c>
      <c r="K6" s="1"/>
      <c r="L6" s="1"/>
    </row>
    <row r="7" spans="1:43">
      <c r="A7" s="1"/>
      <c r="B7" s="1"/>
      <c r="C7" s="5"/>
      <c r="D7" s="5"/>
      <c r="E7" s="5"/>
      <c r="F7" s="5"/>
      <c r="G7" s="5"/>
      <c r="H7" s="5"/>
      <c r="I7" s="5"/>
      <c r="J7" s="5">
        <v>5</v>
      </c>
      <c r="K7" s="1"/>
      <c r="L7" s="1"/>
    </row>
    <row r="8" spans="1:43">
      <c r="A8" s="1"/>
      <c r="B8" s="1"/>
      <c r="C8" s="5"/>
      <c r="D8" s="5"/>
      <c r="E8" s="5"/>
      <c r="F8" s="5"/>
      <c r="G8" s="5"/>
      <c r="H8" s="5"/>
      <c r="I8" s="5"/>
      <c r="J8" s="5">
        <v>6</v>
      </c>
      <c r="K8" s="1"/>
      <c r="L8" s="1"/>
    </row>
    <row r="9" spans="1:43">
      <c r="A9" s="1"/>
      <c r="B9" s="1"/>
      <c r="C9" s="5"/>
      <c r="D9" s="5"/>
      <c r="E9" s="5"/>
      <c r="F9" s="5"/>
      <c r="G9" s="5"/>
      <c r="H9" s="5"/>
      <c r="I9" s="5"/>
      <c r="J9" s="5">
        <v>7</v>
      </c>
      <c r="K9" s="1"/>
      <c r="L9" s="1"/>
    </row>
    <row r="10" spans="1:43">
      <c r="A10" s="1"/>
      <c r="B10" s="1"/>
      <c r="C10" s="5"/>
      <c r="D10" s="5"/>
      <c r="E10" s="5"/>
      <c r="F10" s="5"/>
      <c r="G10" s="5"/>
      <c r="H10" s="5"/>
      <c r="I10" s="5"/>
      <c r="J10" s="5">
        <v>8</v>
      </c>
      <c r="K10" s="1"/>
      <c r="L10" s="1"/>
    </row>
    <row r="11" spans="1:43">
      <c r="A11" s="1"/>
      <c r="B11" s="1"/>
      <c r="C11" s="5"/>
      <c r="D11" s="5"/>
      <c r="E11" s="5"/>
      <c r="F11" s="5"/>
      <c r="G11" s="5"/>
      <c r="H11" s="5"/>
      <c r="I11" s="5"/>
      <c r="J11" s="5">
        <v>9</v>
      </c>
      <c r="K11" s="1"/>
      <c r="L11" s="1"/>
    </row>
    <row r="12" spans="1:43">
      <c r="A12" s="1"/>
      <c r="B12" s="1"/>
      <c r="C12" s="5"/>
      <c r="D12" s="5"/>
      <c r="E12" s="5"/>
      <c r="F12" s="5"/>
      <c r="G12" s="5"/>
      <c r="H12" s="5"/>
      <c r="I12" s="5"/>
      <c r="J12" s="5">
        <v>10</v>
      </c>
      <c r="K12" s="1"/>
      <c r="L12" s="1"/>
    </row>
    <row r="13" spans="1:43">
      <c r="A13" s="1"/>
      <c r="B13" s="1"/>
      <c r="C13" s="5"/>
      <c r="D13" s="5"/>
      <c r="E13" s="5"/>
      <c r="F13" s="5"/>
      <c r="G13" s="5"/>
      <c r="H13" s="5"/>
      <c r="I13" s="5"/>
      <c r="J13" s="5">
        <v>11</v>
      </c>
      <c r="K13" s="1"/>
      <c r="L13" s="1"/>
    </row>
    <row r="14" spans="1:43">
      <c r="A14" s="1"/>
      <c r="B14" s="1"/>
      <c r="C14" s="5"/>
      <c r="D14" s="5"/>
      <c r="E14" s="5"/>
      <c r="F14" s="5"/>
      <c r="G14" s="5"/>
      <c r="H14" s="5"/>
      <c r="I14" s="5"/>
      <c r="J14" s="5">
        <v>12</v>
      </c>
      <c r="K14" s="1"/>
      <c r="L14" s="1"/>
    </row>
    <row r="15" spans="1:43">
      <c r="A15" s="1"/>
      <c r="B15" s="1"/>
      <c r="C15" s="5"/>
      <c r="D15" s="5"/>
      <c r="E15" s="5"/>
      <c r="F15" s="5"/>
      <c r="G15" s="5"/>
      <c r="H15" s="5"/>
      <c r="I15" s="5"/>
      <c r="J15" s="5">
        <v>13</v>
      </c>
      <c r="K15" s="1"/>
      <c r="L15" s="1"/>
    </row>
    <row r="16" spans="1:43">
      <c r="A16" s="1"/>
      <c r="B16" s="1"/>
      <c r="C16" s="5"/>
      <c r="D16" s="5"/>
      <c r="E16" s="5"/>
      <c r="F16" s="5"/>
      <c r="G16" s="5"/>
      <c r="H16" s="5"/>
      <c r="I16" s="5"/>
      <c r="J16" s="5">
        <v>14</v>
      </c>
      <c r="K16" s="1"/>
      <c r="L16" s="1"/>
    </row>
    <row r="17" spans="1:12">
      <c r="A17" s="1"/>
      <c r="B17" s="1"/>
      <c r="C17" s="5"/>
      <c r="D17" s="5"/>
      <c r="E17" s="5"/>
      <c r="F17" s="5"/>
      <c r="G17" s="5"/>
      <c r="H17" s="5"/>
      <c r="I17" s="5"/>
      <c r="J17" s="5">
        <v>15</v>
      </c>
      <c r="K17" s="1"/>
      <c r="L17" s="1"/>
    </row>
    <row r="18" spans="1:12">
      <c r="A18" s="1"/>
      <c r="B18" s="1"/>
      <c r="C18" s="5"/>
      <c r="D18" s="5"/>
      <c r="E18" s="5"/>
      <c r="F18" s="5"/>
      <c r="G18" s="5"/>
      <c r="H18" s="5"/>
      <c r="I18" s="5"/>
      <c r="J18" s="5"/>
      <c r="K18" s="1"/>
      <c r="L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Graphically</vt:lpstr>
      <vt:lpstr>Input</vt:lpstr>
      <vt:lpstr>cc</vt:lpstr>
    </vt:vector>
  </TitlesOfParts>
  <Company>Sapro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Schedule Template</dc:title>
  <dc:subject>5 Day Schedule Template</dc:subject>
  <dc:creator>Downloaded from WinCalendar.com</dc:creator>
  <cp:keywords>Schedule Template, Excel Schedule Template, Excel Schedule Monday to Friday,  Download Schedule Template, Monday to Friday Template</cp:keywords>
  <dc:description>More Free Schedule templates available at WinCalendar.com</dc:description>
  <cp:lastModifiedBy>user</cp:lastModifiedBy>
  <cp:lastPrinted>2012-07-14T03:24:41Z</cp:lastPrinted>
  <dcterms:created xsi:type="dcterms:W3CDTF">2012-07-14T01:45:52Z</dcterms:created>
  <dcterms:modified xsi:type="dcterms:W3CDTF">2015-03-06T02:22:46Z</dcterms:modified>
  <cp:category>Excel Schedule Template</cp:category>
</cp:coreProperties>
</file>