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730" windowHeight="973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<sst xmlns="http://schemas.openxmlformats.org/spreadsheetml/2006/main" count="21" uniqueCount="14">
  <si>
    <t>Country</t>
  </si>
  <si>
    <t>Country 1</t>
  </si>
  <si>
    <t>Delhi</t>
  </si>
  <si>
    <t>Delhi South</t>
  </si>
  <si>
    <t>Delhi North</t>
  </si>
  <si>
    <t>Delhi West</t>
  </si>
  <si>
    <t>Delhi East</t>
  </si>
  <si>
    <t>Mumbai</t>
  </si>
  <si>
    <t>Mumbai East</t>
  </si>
  <si>
    <t>Mumbai West</t>
  </si>
  <si>
    <t>Mumbai north</t>
  </si>
  <si>
    <t>Mumbai South</t>
  </si>
  <si>
    <t>how to use function show all location by country name</t>
  </si>
  <si>
    <t xml:space="preserve">Location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</si>
</sst>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0"/>
  <sheetViews>
    <sheetView tabSelected="1" workbookViewId="0">
      <selection activeCell="H8" sqref="H8"/>
    </sheetView>
  </sheetViews>
  <sheetFormatPr defaultRowHeight="15" x14ac:dyDescent="0.25"/>
  <cols>
    <col min="1" max="1" width="14" bestFit="1" customWidth="1"/>
    <col min="2" max="2" width="17" customWidth="1"/>
    <col min="5" max="5" width="62.140625" bestFit="1" customWidth="1"/>
  </cols>
  <sheetData>
    <row r="1" spans="1:6" x14ac:dyDescent="0.25">
      <c r="A1" s="1" t="s">
        <v>0</v>
      </c>
      <c r="B1" s="1" t="s">
        <v>13</v>
      </c>
      <c r="D1" s="1" t="s">
        <v>1</v>
      </c>
      <c r="E1" t="s">
        <v>7</v>
      </c>
    </row>
    <row r="2" spans="1:6" x14ac:dyDescent="0.25">
      <c r="A2" s="1" t="s">
        <v>2</v>
      </c>
      <c r="B2" s="1" t="s">
        <v>3</v>
      </c>
      <c r="E2" t="str">
        <f t="array" ref="E2">IF(ISERROR(INDEX($A$1:$B$9,SMALL(IF($A$1:$A$9=$E$1,ROW($A$1:$A$9)),ROW(1:1)),2)),"",INDEX($A$1:$B$9,SMALL(IF($A$1:$A$9=$E$1,ROW($A$1:$A$9)),ROW(1:1)),2))</f>
        <v>Mumbai East</v>
      </c>
      <c r="F2" t="s">
        <v>12</v>
      </c>
    </row>
    <row r="3" spans="1:6" x14ac:dyDescent="0.25">
      <c r="A3" s="1" t="s">
        <v>2</v>
      </c>
      <c r="B3" s="1" t="s">
        <v>4</v>
      </c>
      <c r="E3" t="str">
        <f t="array" ref="E3">IF(ISERROR(INDEX($A$1:$B$9,SMALL(IF($A$1:$A$9=$E$1,ROW($A$1:$A$9)),ROW(2:2)),2)),"",INDEX($A$1:$B$9,SMALL(IF($A$1:$A$9=$E$1,ROW($A$1:$A$9)),ROW(2:2)),2))</f>
        <v>Mumbai West</v>
      </c>
    </row>
    <row r="4" spans="1:6" x14ac:dyDescent="0.25">
      <c r="A4" s="1" t="s">
        <v>2</v>
      </c>
      <c r="B4" s="1" t="s">
        <v>5</v>
      </c>
      <c r="E4" t="str">
        <f t="array" ref="E4">IF(ISERROR(INDEX($A$1:$B$9,SMALL(IF($A$1:$A$9=$E$1,ROW($A$1:$A$9)),ROW(3:3)),2)),"",INDEX($A$1:$B$9,SMALL(IF($A$1:$A$9=$E$1,ROW($A$1:$A$9)),ROW(3:3)),2))</f>
        <v>Mumbai north</v>
      </c>
    </row>
    <row r="5" spans="1:6" x14ac:dyDescent="0.25">
      <c r="A5" s="1" t="s">
        <v>2</v>
      </c>
      <c r="B5" s="1" t="s">
        <v>6</v>
      </c>
      <c r="E5" t="str">
        <f t="array" ref="E5">IF(ISERROR(INDEX($A$1:$B$9,SMALL(IF($A$1:$A$9=$E$1,ROW($A$1:$A$9)),ROW(4:4)),2)),"",INDEX($A$1:$B$9,SMALL(IF($A$1:$A$9=$E$1,ROW($A$1:$A$9)),ROW(4:4)),2))</f>
        <v>Mumbai South</v>
      </c>
    </row>
    <row r="6" spans="1:6" x14ac:dyDescent="0.25">
      <c r="A6" s="1" t="s">
        <v>7</v>
      </c>
      <c r="B6" s="1" t="s">
        <v>8</v>
      </c>
      <c r="E6" t="str">
        <f t="array" ref="E6">IF(ISERROR(INDEX($A$1:$B$9,SMALL(IF($A$1:$A$9=$E$1,ROW($A$1:$A$9)),ROW(5:5)),2)),"",INDEX($A$1:$B$9,SMALL(IF($A$1:$A$9=$E$1,ROW($A$1:$A$9)),ROW(5:5)),2))</f>
        <v/>
      </c>
    </row>
    <row r="7" spans="1:6" x14ac:dyDescent="0.25">
      <c r="A7" s="1" t="s">
        <v>7</v>
      </c>
      <c r="B7" s="1" t="s">
        <v>9</v>
      </c>
      <c r="E7" t="str">
        <f t="array" ref="E7">IF(ISERROR(INDEX($A$1:$B$9,SMALL(IF($A$1:$A$9=$E$1,ROW($A$1:$A$9)),ROW(6:6)),2)),"",INDEX($A$1:$B$9,SMALL(IF($A$1:$A$9=$E$1,ROW($A$1:$A$9)),ROW(6:6)),2))</f>
        <v/>
      </c>
    </row>
    <row r="8" spans="1:6" x14ac:dyDescent="0.25">
      <c r="A8" s="1" t="s">
        <v>7</v>
      </c>
      <c r="B8" s="1" t="s">
        <v>10</v>
      </c>
      <c r="E8" t="str">
        <f t="array" ref="E8">IF(ISERROR(INDEX($A$1:$B$9,SMALL(IF($A$1:$A$9=$E$1,ROW($A$1:$A$9)),ROW(7:7)),2)),"",INDEX($A$1:$B$9,SMALL(IF($A$1:$A$9=$E$1,ROW($A$1:$A$9)),ROW(7:7)),2))</f>
        <v/>
      </c>
    </row>
    <row r="9" spans="1:6" x14ac:dyDescent="0.25">
      <c r="A9" s="1" t="s">
        <v>7</v>
      </c>
      <c r="B9" s="1" t="s">
        <v>11</v>
      </c>
      <c r="E9" t="str">
        <f t="array" ref="E9">IF(ISERROR(INDEX($A$1:$B$9,SMALL(IF($A$1:$A$9=$E$1,ROW($A$1:$A$9)),ROW(8:8)),2)),"",INDEX($A$1:$B$9,SMALL(IF($A$1:$A$9=$E$1,ROW($A$1:$A$9)),ROW(8:8)),2))</f>
        <v/>
      </c>
    </row>
    <row r="10" spans="1:6" x14ac:dyDescent="0.25">
      <c r="A1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Sandeep</dc:creator>
  <cp:lastModifiedBy>pc</cp:lastModifiedBy>
  <dcterms:created xsi:type="dcterms:W3CDTF">2014-11-11T17:02:07Z</dcterms:created>
  <dcterms:modified xsi:type="dcterms:W3CDTF">2014-11-12T12:41:16Z</dcterms:modified>
</cp:coreProperties>
</file>