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" i="1"/>
  <c r="B3"/>
  <c r="B2"/>
</calcChain>
</file>

<file path=xl/sharedStrings.xml><?xml version="1.0" encoding="utf-8"?>
<sst xmlns="http://schemas.openxmlformats.org/spreadsheetml/2006/main" count="5" uniqueCount="5">
  <si>
    <t>Time (mm,ss)</t>
  </si>
  <si>
    <t>Seconds</t>
  </si>
  <si>
    <t>4,33</t>
  </si>
  <si>
    <t>100,44</t>
  </si>
  <si>
    <t>1000,55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</si>
</sst>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F10" sqref="F10"/>
    </sheetView>
  </sheetViews>
  <sheetFormatPr defaultRowHeight="15"/>
  <cols>
    <col min="1" max="1" width="14" customWidth="1"/>
    <col min="2" max="2" width="13.855468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f>MID(A2,1,LEN(A2)-3)*60+MID(A2,FIND(",",A2)+1,2)</f>
        <v>273</v>
      </c>
    </row>
    <row r="3" spans="1:2">
      <c r="A3" t="s">
        <v>3</v>
      </c>
      <c r="B3">
        <f>MID(A3,1,LEN(A3)-3)*60+MID(A3,FIND(",",A3)+1,2)</f>
        <v>6044</v>
      </c>
    </row>
    <row r="4" spans="1:2">
      <c r="A4" t="s">
        <v>4</v>
      </c>
      <c r="B4">
        <f t="shared" ref="B4" si="0">MID(A4,1,LEN(A4)-3)*60+MID(A4,FIND(",",A4)+1,2)</f>
        <v>60055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</dc:creator>
  <cp:lastModifiedBy>Mihai</cp:lastModifiedBy>
  <dcterms:created xsi:type="dcterms:W3CDTF">2014-08-08T10:22:23Z</dcterms:created>
  <dcterms:modified xsi:type="dcterms:W3CDTF">2014-08-08T11:18:24Z</dcterms:modified>
</cp:coreProperties>
</file>