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2" i="1" l="1"/>
  <c r="A3" i="1" s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</calcChain>
</file>

<file path=xl/sharedStrings.xml><?xml version="1.0" encoding="utf-8"?>
<sst xmlns="http://schemas.openxmlformats.org/spreadsheetml/2006/main" count="1" uniqueCount="1">
  <si>
    <t>Input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</si>
</sst>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tabSelected="1" workbookViewId="0">
      <selection activeCell="C7" sqref="C7"/>
    </sheetView>
  </sheetViews>
  <sheetFormatPr defaultRowHeight="15" x14ac:dyDescent="0.25"/>
  <sheetData>
    <row r="1" spans="1:3" x14ac:dyDescent="0.25">
      <c r="B1" t="s">
        <v>0</v>
      </c>
      <c r="C1">
        <v>10</v>
      </c>
    </row>
    <row r="2" spans="1:3" x14ac:dyDescent="0.25">
      <c r="A2" t="str">
        <f>IFERROR(IF(ROW(A2)=2,1&amp;CHAR(97),IF(AND(INT(LEFT(A1,LEN(A1)-1))+1&gt;$C$1,CODE(RIGHT(A1,1))+1&gt;100),"",IF(CODE(RIGHT(A1,1))&lt;100,LEFT(A1,LEN(A1)-1)&amp;CHAR(CODE(RIGHT(A1,1))+1),INT(LEFT(A1,LEN(A1)-1))+1&amp;CHAR(97)))), "")</f>
        <v>1a</v>
      </c>
    </row>
    <row r="3" spans="1:3" x14ac:dyDescent="0.25">
      <c r="A3" t="str">
        <f>IFERROR(IF(ROW(A3)=2,1&amp;CHAR(97),IF(AND(INT(LEFT(A2,LEN(A2)-1))+1&gt;$C$1,CODE(RIGHT(A2,1))+1&gt;100),"",IF(CODE(RIGHT(A2,1))&lt;100,LEFT(A2,LEN(A2)-1)&amp;CHAR(CODE(RIGHT(A2,1))+1),INT(LEFT(A2,LEN(A2)-1))+1&amp;CHAR(97)))), "")</f>
        <v>1b</v>
      </c>
    </row>
    <row r="4" spans="1:3" x14ac:dyDescent="0.25">
      <c r="A4" t="str">
        <f>IFERROR(IF(ROW(A4)=2,1&amp;CHAR(97),IF(AND(INT(LEFT(A3,LEN(A3)-1))+1&gt;$C$1,CODE(RIGHT(A3,1))+1&gt;100),"",IF(CODE(RIGHT(A3,1))&lt;100,LEFT(A3,LEN(A3)-1)&amp;CHAR(CODE(RIGHT(A3,1))+1),INT(LEFT(A3,LEN(A3)-1))+1&amp;CHAR(97)))), "")</f>
        <v>1c</v>
      </c>
    </row>
    <row r="5" spans="1:3" x14ac:dyDescent="0.25">
      <c r="A5" t="str">
        <f>IFERROR(IF(ROW(A5)=2,1&amp;CHAR(97),IF(AND(INT(LEFT(A4,LEN(A4)-1))+1&gt;$C$1,CODE(RIGHT(A4,1))+1&gt;100),"",IF(CODE(RIGHT(A4,1))&lt;100,LEFT(A4,LEN(A4)-1)&amp;CHAR(CODE(RIGHT(A4,1))+1),INT(LEFT(A4,LEN(A4)-1))+1&amp;CHAR(97)))), "")</f>
        <v>1d</v>
      </c>
    </row>
    <row r="6" spans="1:3" x14ac:dyDescent="0.25">
      <c r="A6" t="str">
        <f>IFERROR(IF(ROW(A6)=2,1&amp;CHAR(97),IF(AND(INT(LEFT(A5,LEN(A5)-1))+1&gt;$C$1,CODE(RIGHT(A5,1))+1&gt;100),"",IF(CODE(RIGHT(A5,1))&lt;100,LEFT(A5,LEN(A5)-1)&amp;CHAR(CODE(RIGHT(A5,1))+1),INT(LEFT(A5,LEN(A5)-1))+1&amp;CHAR(97)))), "")</f>
        <v>2a</v>
      </c>
    </row>
    <row r="7" spans="1:3" x14ac:dyDescent="0.25">
      <c r="A7" t="str">
        <f>IFERROR(IF(ROW(A7)=2,1&amp;CHAR(97),IF(AND(INT(LEFT(A6,LEN(A6)-1))+1&gt;$C$1,CODE(RIGHT(A6,1))+1&gt;100),"",IF(CODE(RIGHT(A6,1))&lt;100,LEFT(A6,LEN(A6)-1)&amp;CHAR(CODE(RIGHT(A6,1))+1),INT(LEFT(A6,LEN(A6)-1))+1&amp;CHAR(97)))), "")</f>
        <v>2b</v>
      </c>
    </row>
    <row r="8" spans="1:3" x14ac:dyDescent="0.25">
      <c r="A8" t="str">
        <f>IFERROR(IF(ROW(A8)=2,1&amp;CHAR(97),IF(AND(INT(LEFT(A7,LEN(A7)-1))+1&gt;$C$1,CODE(RIGHT(A7,1))+1&gt;100),"",IF(CODE(RIGHT(A7,1))&lt;100,LEFT(A7,LEN(A7)-1)&amp;CHAR(CODE(RIGHT(A7,1))+1),INT(LEFT(A7,LEN(A7)-1))+1&amp;CHAR(97)))), "")</f>
        <v>2c</v>
      </c>
    </row>
    <row r="9" spans="1:3" x14ac:dyDescent="0.25">
      <c r="A9" t="str">
        <f>IFERROR(IF(ROW(A9)=2,1&amp;CHAR(97),IF(AND(INT(LEFT(A8,LEN(A8)-1))+1&gt;$C$1,CODE(RIGHT(A8,1))+1&gt;100),"",IF(CODE(RIGHT(A8,1))&lt;100,LEFT(A8,LEN(A8)-1)&amp;CHAR(CODE(RIGHT(A8,1))+1),INT(LEFT(A8,LEN(A8)-1))+1&amp;CHAR(97)))), "")</f>
        <v>2d</v>
      </c>
    </row>
    <row r="10" spans="1:3" x14ac:dyDescent="0.25">
      <c r="A10" t="str">
        <f>IFERROR(IF(ROW(A10)=2,1&amp;CHAR(97),IF(AND(INT(LEFT(A9,LEN(A9)-1))+1&gt;$C$1,CODE(RIGHT(A9,1))+1&gt;100),"",IF(CODE(RIGHT(A9,1))&lt;100,LEFT(A9,LEN(A9)-1)&amp;CHAR(CODE(RIGHT(A9,1))+1),INT(LEFT(A9,LEN(A9)-1))+1&amp;CHAR(97)))), "")</f>
        <v>3a</v>
      </c>
    </row>
    <row r="11" spans="1:3" x14ac:dyDescent="0.25">
      <c r="A11" t="str">
        <f>IFERROR(IF(ROW(A11)=2,1&amp;CHAR(97),IF(AND(INT(LEFT(A10,LEN(A10)-1))+1&gt;$C$1,CODE(RIGHT(A10,1))+1&gt;100),"",IF(CODE(RIGHT(A10,1))&lt;100,LEFT(A10,LEN(A10)-1)&amp;CHAR(CODE(RIGHT(A10,1))+1),INT(LEFT(A10,LEN(A10)-1))+1&amp;CHAR(97)))), "")</f>
        <v>3b</v>
      </c>
    </row>
    <row r="12" spans="1:3" x14ac:dyDescent="0.25">
      <c r="A12" t="str">
        <f>IFERROR(IF(ROW(A12)=2,1&amp;CHAR(97),IF(AND(INT(LEFT(A11,LEN(A11)-1))+1&gt;$C$1,CODE(RIGHT(A11,1))+1&gt;100),"",IF(CODE(RIGHT(A11,1))&lt;100,LEFT(A11,LEN(A11)-1)&amp;CHAR(CODE(RIGHT(A11,1))+1),INT(LEFT(A11,LEN(A11)-1))+1&amp;CHAR(97)))), "")</f>
        <v>3c</v>
      </c>
    </row>
    <row r="13" spans="1:3" x14ac:dyDescent="0.25">
      <c r="A13" t="str">
        <f>IFERROR(IF(ROW(A13)=2,1&amp;CHAR(97),IF(AND(INT(LEFT(A12,LEN(A12)-1))+1&gt;$C$1,CODE(RIGHT(A12,1))+1&gt;100),"",IF(CODE(RIGHT(A12,1))&lt;100,LEFT(A12,LEN(A12)-1)&amp;CHAR(CODE(RIGHT(A12,1))+1),INT(LEFT(A12,LEN(A12)-1))+1&amp;CHAR(97)))), "")</f>
        <v>3d</v>
      </c>
    </row>
    <row r="14" spans="1:3" x14ac:dyDescent="0.25">
      <c r="A14" t="str">
        <f>IFERROR(IF(ROW(A14)=2,1&amp;CHAR(97),IF(AND(INT(LEFT(A13,LEN(A13)-1))+1&gt;$C$1,CODE(RIGHT(A13,1))+1&gt;100),"",IF(CODE(RIGHT(A13,1))&lt;100,LEFT(A13,LEN(A13)-1)&amp;CHAR(CODE(RIGHT(A13,1))+1),INT(LEFT(A13,LEN(A13)-1))+1&amp;CHAR(97)))), "")</f>
        <v>4a</v>
      </c>
    </row>
    <row r="15" spans="1:3" x14ac:dyDescent="0.25">
      <c r="A15" t="str">
        <f>IFERROR(IF(ROW(A15)=2,1&amp;CHAR(97),IF(AND(INT(LEFT(A14,LEN(A14)-1))+1&gt;$C$1,CODE(RIGHT(A14,1))+1&gt;100),"",IF(CODE(RIGHT(A14,1))&lt;100,LEFT(A14,LEN(A14)-1)&amp;CHAR(CODE(RIGHT(A14,1))+1),INT(LEFT(A14,LEN(A14)-1))+1&amp;CHAR(97)))), "")</f>
        <v>4b</v>
      </c>
    </row>
    <row r="16" spans="1:3" x14ac:dyDescent="0.25">
      <c r="A16" t="str">
        <f>IFERROR(IF(ROW(A16)=2,1&amp;CHAR(97),IF(AND(INT(LEFT(A15,LEN(A15)-1))+1&gt;$C$1,CODE(RIGHT(A15,1))+1&gt;100),"",IF(CODE(RIGHT(A15,1))&lt;100,LEFT(A15,LEN(A15)-1)&amp;CHAR(CODE(RIGHT(A15,1))+1),INT(LEFT(A15,LEN(A15)-1))+1&amp;CHAR(97)))), "")</f>
        <v>4c</v>
      </c>
    </row>
    <row r="17" spans="1:1" x14ac:dyDescent="0.25">
      <c r="A17" t="str">
        <f>IFERROR(IF(ROW(A17)=2,1&amp;CHAR(97),IF(AND(INT(LEFT(A16,LEN(A16)-1))+1&gt;$C$1,CODE(RIGHT(A16,1))+1&gt;100),"",IF(CODE(RIGHT(A16,1))&lt;100,LEFT(A16,LEN(A16)-1)&amp;CHAR(CODE(RIGHT(A16,1))+1),INT(LEFT(A16,LEN(A16)-1))+1&amp;CHAR(97)))), "")</f>
        <v>4d</v>
      </c>
    </row>
    <row r="18" spans="1:1" x14ac:dyDescent="0.25">
      <c r="A18" t="str">
        <f>IFERROR(IF(ROW(A18)=2,1&amp;CHAR(97),IF(AND(INT(LEFT(A17,LEN(A17)-1))+1&gt;$C$1,CODE(RIGHT(A17,1))+1&gt;100),"",IF(CODE(RIGHT(A17,1))&lt;100,LEFT(A17,LEN(A17)-1)&amp;CHAR(CODE(RIGHT(A17,1))+1),INT(LEFT(A17,LEN(A17)-1))+1&amp;CHAR(97)))), "")</f>
        <v>5a</v>
      </c>
    </row>
    <row r="19" spans="1:1" x14ac:dyDescent="0.25">
      <c r="A19" t="str">
        <f>IFERROR(IF(ROW(A19)=2,1&amp;CHAR(97),IF(AND(INT(LEFT(A18,LEN(A18)-1))+1&gt;$C$1,CODE(RIGHT(A18,1))+1&gt;100),"",IF(CODE(RIGHT(A18,1))&lt;100,LEFT(A18,LEN(A18)-1)&amp;CHAR(CODE(RIGHT(A18,1))+1),INT(LEFT(A18,LEN(A18)-1))+1&amp;CHAR(97)))), "")</f>
        <v>5b</v>
      </c>
    </row>
    <row r="20" spans="1:1" x14ac:dyDescent="0.25">
      <c r="A20" t="str">
        <f>IFERROR(IF(ROW(A20)=2,1&amp;CHAR(97),IF(AND(INT(LEFT(A19,LEN(A19)-1))+1&gt;$C$1,CODE(RIGHT(A19,1))+1&gt;100),"",IF(CODE(RIGHT(A19,1))&lt;100,LEFT(A19,LEN(A19)-1)&amp;CHAR(CODE(RIGHT(A19,1))+1),INT(LEFT(A19,LEN(A19)-1))+1&amp;CHAR(97)))), "")</f>
        <v>5c</v>
      </c>
    </row>
    <row r="21" spans="1:1" x14ac:dyDescent="0.25">
      <c r="A21" t="str">
        <f>IFERROR(IF(ROW(A21)=2,1&amp;CHAR(97),IF(AND(INT(LEFT(A20,LEN(A20)-1))+1&gt;$C$1,CODE(RIGHT(A20,1))+1&gt;100),"",IF(CODE(RIGHT(A20,1))&lt;100,LEFT(A20,LEN(A20)-1)&amp;CHAR(CODE(RIGHT(A20,1))+1),INT(LEFT(A20,LEN(A20)-1))+1&amp;CHAR(97)))), "")</f>
        <v>5d</v>
      </c>
    </row>
    <row r="22" spans="1:1" x14ac:dyDescent="0.25">
      <c r="A22" t="str">
        <f>IFERROR(IF(ROW(A22)=2,1&amp;CHAR(97),IF(AND(INT(LEFT(A21,LEN(A21)-1))+1&gt;$C$1,CODE(RIGHT(A21,1))+1&gt;100),"",IF(CODE(RIGHT(A21,1))&lt;100,LEFT(A21,LEN(A21)-1)&amp;CHAR(CODE(RIGHT(A21,1))+1),INT(LEFT(A21,LEN(A21)-1))+1&amp;CHAR(97)))), "")</f>
        <v>6a</v>
      </c>
    </row>
    <row r="23" spans="1:1" x14ac:dyDescent="0.25">
      <c r="A23" t="str">
        <f>IFERROR(IF(ROW(A23)=2,1&amp;CHAR(97),IF(AND(INT(LEFT(A22,LEN(A22)-1))+1&gt;$C$1,CODE(RIGHT(A22,1))+1&gt;100),"",IF(CODE(RIGHT(A22,1))&lt;100,LEFT(A22,LEN(A22)-1)&amp;CHAR(CODE(RIGHT(A22,1))+1),INT(LEFT(A22,LEN(A22)-1))+1&amp;CHAR(97)))), "")</f>
        <v>6b</v>
      </c>
    </row>
    <row r="24" spans="1:1" x14ac:dyDescent="0.25">
      <c r="A24" t="str">
        <f>IFERROR(IF(ROW(A24)=2,1&amp;CHAR(97),IF(AND(INT(LEFT(A23,LEN(A23)-1))+1&gt;$C$1,CODE(RIGHT(A23,1))+1&gt;100),"",IF(CODE(RIGHT(A23,1))&lt;100,LEFT(A23,LEN(A23)-1)&amp;CHAR(CODE(RIGHT(A23,1))+1),INT(LEFT(A23,LEN(A23)-1))+1&amp;CHAR(97)))), "")</f>
        <v>6c</v>
      </c>
    </row>
    <row r="25" spans="1:1" x14ac:dyDescent="0.25">
      <c r="A25" t="str">
        <f>IFERROR(IF(ROW(A25)=2,1&amp;CHAR(97),IF(AND(INT(LEFT(A24,LEN(A24)-1))+1&gt;$C$1,CODE(RIGHT(A24,1))+1&gt;100),"",IF(CODE(RIGHT(A24,1))&lt;100,LEFT(A24,LEN(A24)-1)&amp;CHAR(CODE(RIGHT(A24,1))+1),INT(LEFT(A24,LEN(A24)-1))+1&amp;CHAR(97)))), "")</f>
        <v>6d</v>
      </c>
    </row>
    <row r="26" spans="1:1" x14ac:dyDescent="0.25">
      <c r="A26" t="str">
        <f>IFERROR(IF(ROW(A26)=2,1&amp;CHAR(97),IF(AND(INT(LEFT(A25,LEN(A25)-1))+1&gt;$C$1,CODE(RIGHT(A25,1))+1&gt;100),"",IF(CODE(RIGHT(A25,1))&lt;100,LEFT(A25,LEN(A25)-1)&amp;CHAR(CODE(RIGHT(A25,1))+1),INT(LEFT(A25,LEN(A25)-1))+1&amp;CHAR(97)))), "")</f>
        <v>7a</v>
      </c>
    </row>
    <row r="27" spans="1:1" x14ac:dyDescent="0.25">
      <c r="A27" t="str">
        <f>IFERROR(IF(ROW(A27)=2,1&amp;CHAR(97),IF(AND(INT(LEFT(A26,LEN(A26)-1))+1&gt;$C$1,CODE(RIGHT(A26,1))+1&gt;100),"",IF(CODE(RIGHT(A26,1))&lt;100,LEFT(A26,LEN(A26)-1)&amp;CHAR(CODE(RIGHT(A26,1))+1),INT(LEFT(A26,LEN(A26)-1))+1&amp;CHAR(97)))), "")</f>
        <v>7b</v>
      </c>
    </row>
    <row r="28" spans="1:1" x14ac:dyDescent="0.25">
      <c r="A28" t="str">
        <f>IFERROR(IF(ROW(A28)=2,1&amp;CHAR(97),IF(AND(INT(LEFT(A27,LEN(A27)-1))+1&gt;$C$1,CODE(RIGHT(A27,1))+1&gt;100),"",IF(CODE(RIGHT(A27,1))&lt;100,LEFT(A27,LEN(A27)-1)&amp;CHAR(CODE(RIGHT(A27,1))+1),INT(LEFT(A27,LEN(A27)-1))+1&amp;CHAR(97)))), "")</f>
        <v>7c</v>
      </c>
    </row>
    <row r="29" spans="1:1" x14ac:dyDescent="0.25">
      <c r="A29" t="str">
        <f>IFERROR(IF(ROW(A29)=2,1&amp;CHAR(97),IF(AND(INT(LEFT(A28,LEN(A28)-1))+1&gt;$C$1,CODE(RIGHT(A28,1))+1&gt;100),"",IF(CODE(RIGHT(A28,1))&lt;100,LEFT(A28,LEN(A28)-1)&amp;CHAR(CODE(RIGHT(A28,1))+1),INT(LEFT(A28,LEN(A28)-1))+1&amp;CHAR(97)))), "")</f>
        <v>7d</v>
      </c>
    </row>
    <row r="30" spans="1:1" x14ac:dyDescent="0.25">
      <c r="A30" t="str">
        <f>IFERROR(IF(ROW(A30)=2,1&amp;CHAR(97),IF(AND(INT(LEFT(A29,LEN(A29)-1))+1&gt;$C$1,CODE(RIGHT(A29,1))+1&gt;100),"",IF(CODE(RIGHT(A29,1))&lt;100,LEFT(A29,LEN(A29)-1)&amp;CHAR(CODE(RIGHT(A29,1))+1),INT(LEFT(A29,LEN(A29)-1))+1&amp;CHAR(97)))), "")</f>
        <v>8a</v>
      </c>
    </row>
    <row r="31" spans="1:1" x14ac:dyDescent="0.25">
      <c r="A31" t="str">
        <f>IFERROR(IF(ROW(A31)=2,1&amp;CHAR(97),IF(AND(INT(LEFT(A30,LEN(A30)-1))+1&gt;$C$1,CODE(RIGHT(A30,1))+1&gt;100),"",IF(CODE(RIGHT(A30,1))&lt;100,LEFT(A30,LEN(A30)-1)&amp;CHAR(CODE(RIGHT(A30,1))+1),INT(LEFT(A30,LEN(A30)-1))+1&amp;CHAR(97)))), "")</f>
        <v>8b</v>
      </c>
    </row>
    <row r="32" spans="1:1" x14ac:dyDescent="0.25">
      <c r="A32" t="str">
        <f>IFERROR(IF(ROW(A32)=2,1&amp;CHAR(97),IF(AND(INT(LEFT(A31,LEN(A31)-1))+1&gt;$C$1,CODE(RIGHT(A31,1))+1&gt;100),"",IF(CODE(RIGHT(A31,1))&lt;100,LEFT(A31,LEN(A31)-1)&amp;CHAR(CODE(RIGHT(A31,1))+1),INT(LEFT(A31,LEN(A31)-1))+1&amp;CHAR(97)))), "")</f>
        <v>8c</v>
      </c>
    </row>
    <row r="33" spans="1:1" x14ac:dyDescent="0.25">
      <c r="A33" t="str">
        <f>IFERROR(IF(ROW(A33)=2,1&amp;CHAR(97),IF(AND(INT(LEFT(A32,LEN(A32)-1))+1&gt;$C$1,CODE(RIGHT(A32,1))+1&gt;100),"",IF(CODE(RIGHT(A32,1))&lt;100,LEFT(A32,LEN(A32)-1)&amp;CHAR(CODE(RIGHT(A32,1))+1),INT(LEFT(A32,LEN(A32)-1))+1&amp;CHAR(97)))), "")</f>
        <v>8d</v>
      </c>
    </row>
    <row r="34" spans="1:1" x14ac:dyDescent="0.25">
      <c r="A34" t="str">
        <f>IFERROR(IF(ROW(A34)=2,1&amp;CHAR(97),IF(AND(INT(LEFT(A33,LEN(A33)-1))+1&gt;$C$1,CODE(RIGHT(A33,1))+1&gt;100),"",IF(CODE(RIGHT(A33,1))&lt;100,LEFT(A33,LEN(A33)-1)&amp;CHAR(CODE(RIGHT(A33,1))+1),INT(LEFT(A33,LEN(A33)-1))+1&amp;CHAR(97)))), "")</f>
        <v>9a</v>
      </c>
    </row>
    <row r="35" spans="1:1" x14ac:dyDescent="0.25">
      <c r="A35" t="str">
        <f>IFERROR(IF(ROW(A35)=2,1&amp;CHAR(97),IF(AND(INT(LEFT(A34,LEN(A34)-1))+1&gt;$C$1,CODE(RIGHT(A34,1))+1&gt;100),"",IF(CODE(RIGHT(A34,1))&lt;100,LEFT(A34,LEN(A34)-1)&amp;CHAR(CODE(RIGHT(A34,1))+1),INT(LEFT(A34,LEN(A34)-1))+1&amp;CHAR(97)))), "")</f>
        <v>9b</v>
      </c>
    </row>
    <row r="36" spans="1:1" x14ac:dyDescent="0.25">
      <c r="A36" t="str">
        <f>IFERROR(IF(ROW(A36)=2,1&amp;CHAR(97),IF(AND(INT(LEFT(A35,LEN(A35)-1))+1&gt;$C$1,CODE(RIGHT(A35,1))+1&gt;100),"",IF(CODE(RIGHT(A35,1))&lt;100,LEFT(A35,LEN(A35)-1)&amp;CHAR(CODE(RIGHT(A35,1))+1),INT(LEFT(A35,LEN(A35)-1))+1&amp;CHAR(97)))), "")</f>
        <v>9c</v>
      </c>
    </row>
    <row r="37" spans="1:1" x14ac:dyDescent="0.25">
      <c r="A37" t="str">
        <f>IFERROR(IF(ROW(A37)=2,1&amp;CHAR(97),IF(AND(INT(LEFT(A36,LEN(A36)-1))+1&gt;$C$1,CODE(RIGHT(A36,1))+1&gt;100),"",IF(CODE(RIGHT(A36,1))&lt;100,LEFT(A36,LEN(A36)-1)&amp;CHAR(CODE(RIGHT(A36,1))+1),INT(LEFT(A36,LEN(A36)-1))+1&amp;CHAR(97)))), "")</f>
        <v>9d</v>
      </c>
    </row>
    <row r="38" spans="1:1" x14ac:dyDescent="0.25">
      <c r="A38" t="str">
        <f>IFERROR(IF(ROW(A38)=2,1&amp;CHAR(97),IF(AND(INT(LEFT(A37,LEN(A37)-1))+1&gt;$C$1,CODE(RIGHT(A37,1))+1&gt;100),"",IF(CODE(RIGHT(A37,1))&lt;100,LEFT(A37,LEN(A37)-1)&amp;CHAR(CODE(RIGHT(A37,1))+1),INT(LEFT(A37,LEN(A37)-1))+1&amp;CHAR(97)))), "")</f>
        <v>10a</v>
      </c>
    </row>
    <row r="39" spans="1:1" x14ac:dyDescent="0.25">
      <c r="A39" t="str">
        <f>IFERROR(IF(ROW(A39)=2,1&amp;CHAR(97),IF(AND(INT(LEFT(A38,LEN(A38)-1))+1&gt;$C$1,CODE(RIGHT(A38,1))+1&gt;100),"",IF(CODE(RIGHT(A38,1))&lt;100,LEFT(A38,LEN(A38)-1)&amp;CHAR(CODE(RIGHT(A38,1))+1),INT(LEFT(A38,LEN(A38)-1))+1&amp;CHAR(97)))), "")</f>
        <v>10b</v>
      </c>
    </row>
    <row r="40" spans="1:1" x14ac:dyDescent="0.25">
      <c r="A40" t="str">
        <f>IFERROR(IF(ROW(A40)=2,1&amp;CHAR(97),IF(AND(INT(LEFT(A39,LEN(A39)-1))+1&gt;$C$1,CODE(RIGHT(A39,1))+1&gt;100),"",IF(CODE(RIGHT(A39,1))&lt;100,LEFT(A39,LEN(A39)-1)&amp;CHAR(CODE(RIGHT(A39,1))+1),INT(LEFT(A39,LEN(A39)-1))+1&amp;CHAR(97)))), "")</f>
        <v>10c</v>
      </c>
    </row>
    <row r="41" spans="1:1" x14ac:dyDescent="0.25">
      <c r="A41" t="str">
        <f>IFERROR(IF(ROW(A41)=2,1&amp;CHAR(97),IF(AND(INT(LEFT(A40,LEN(A40)-1))+1&gt;$C$1,CODE(RIGHT(A40,1))+1&gt;100),"",IF(CODE(RIGHT(A40,1))&lt;100,LEFT(A40,LEN(A40)-1)&amp;CHAR(CODE(RIGHT(A40,1))+1),INT(LEFT(A40,LEN(A40)-1))+1&amp;CHAR(97)))), "")</f>
        <v>10d</v>
      </c>
    </row>
    <row r="42" spans="1:1" x14ac:dyDescent="0.25">
      <c r="A42" t="str">
        <f>IFERROR(IF(ROW(A42)=2,1&amp;CHAR(97),IF(AND(INT(LEFT(A41,LEN(A41)-1))+1&gt;$C$1,CODE(RIGHT(A41,1))+1&gt;100),"",IF(CODE(RIGHT(A41,1))&lt;100,LEFT(A41,LEN(A41)-1)&amp;CHAR(CODE(RIGHT(A41,1))+1),INT(LEFT(A41,LEN(A41)-1))+1&amp;CHAR(97)))), "")</f>
        <v/>
      </c>
    </row>
    <row r="43" spans="1:1" x14ac:dyDescent="0.25">
      <c r="A43" t="str">
        <f>IFERROR(IF(ROW(A43)=2,1&amp;CHAR(97),IF(AND(INT(LEFT(A42,LEN(A42)-1))+1&gt;$C$1,CODE(RIGHT(A42,1))+1&gt;100),"",IF(CODE(RIGHT(A42,1))&lt;100,LEFT(A42,LEN(A42)-1)&amp;CHAR(CODE(RIGHT(A42,1))+1),INT(LEFT(A42,LEN(A42)-1))+1&amp;CHAR(97)))), "")</f>
        <v/>
      </c>
    </row>
    <row r="44" spans="1:1" x14ac:dyDescent="0.25">
      <c r="A44" t="str">
        <f>IFERROR(IF(ROW(A44)=2,1&amp;CHAR(97),IF(AND(INT(LEFT(A43,LEN(A43)-1))+1&gt;$C$1,CODE(RIGHT(A43,1))+1&gt;100),"",IF(CODE(RIGHT(A43,1))&lt;100,LEFT(A43,LEN(A43)-1)&amp;CHAR(CODE(RIGHT(A43,1))+1),INT(LEFT(A43,LEN(A43)-1))+1&amp;CHAR(97)))), "")</f>
        <v/>
      </c>
    </row>
    <row r="45" spans="1:1" x14ac:dyDescent="0.25">
      <c r="A45" t="str">
        <f>IFERROR(IF(ROW(A45)=2,1&amp;CHAR(97),IF(AND(INT(LEFT(A44,LEN(A44)-1))+1&gt;$C$1,CODE(RIGHT(A44,1))+1&gt;100),"",IF(CODE(RIGHT(A44,1))&lt;100,LEFT(A44,LEN(A44)-1)&amp;CHAR(CODE(RIGHT(A44,1))+1),INT(LEFT(A44,LEN(A44)-1))+1&amp;CHAR(97)))), "")</f>
        <v/>
      </c>
    </row>
    <row r="46" spans="1:1" x14ac:dyDescent="0.25">
      <c r="A46" t="str">
        <f>IFERROR(IF(ROW(A46)=2,1&amp;CHAR(97),IF(AND(INT(LEFT(A45,LEN(A45)-1))+1&gt;$C$1,CODE(RIGHT(A45,1))+1&gt;100),"",IF(CODE(RIGHT(A45,1))&lt;100,LEFT(A45,LEN(A45)-1)&amp;CHAR(CODE(RIGHT(A45,1))+1),INT(LEFT(A45,LEN(A45)-1))+1&amp;CHAR(97)))), "")</f>
        <v/>
      </c>
    </row>
    <row r="47" spans="1:1" x14ac:dyDescent="0.25">
      <c r="A47" t="str">
        <f>IFERROR(IF(ROW(A47)=2,1&amp;CHAR(97),IF(AND(INT(LEFT(A46,LEN(A46)-1))+1&gt;$C$1,CODE(RIGHT(A46,1))+1&gt;100),"",IF(CODE(RIGHT(A46,1))&lt;100,LEFT(A46,LEN(A46)-1)&amp;CHAR(CODE(RIGHT(A46,1))+1),INT(LEFT(A46,LEN(A46)-1))+1&amp;CHAR(97)))), "")</f>
        <v/>
      </c>
    </row>
    <row r="48" spans="1:1" x14ac:dyDescent="0.25">
      <c r="A48" t="str">
        <f>IFERROR(IF(ROW(A48)=2,1&amp;CHAR(97),IF(AND(INT(LEFT(A47,LEN(A47)-1))+1&gt;$C$1,CODE(RIGHT(A47,1))+1&gt;100),"",IF(CODE(RIGHT(A47,1))&lt;100,LEFT(A47,LEN(A47)-1)&amp;CHAR(CODE(RIGHT(A47,1))+1),INT(LEFT(A47,LEN(A47)-1))+1&amp;CHAR(97)))), "")</f>
        <v/>
      </c>
    </row>
    <row r="49" spans="1:1" x14ac:dyDescent="0.25">
      <c r="A49" t="str">
        <f>IFERROR(IF(ROW(A49)=2,1&amp;CHAR(97),IF(AND(INT(LEFT(A48,LEN(A48)-1))+1&gt;$C$1,CODE(RIGHT(A48,1))+1&gt;100),"",IF(CODE(RIGHT(A48,1))&lt;100,LEFT(A48,LEN(A48)-1)&amp;CHAR(CODE(RIGHT(A48,1))+1),INT(LEFT(A48,LEN(A48)-1))+1&amp;CHAR(97)))), 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APMM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A.P. Moller - Maersk A/S</dc:creator>
  <cp:lastModifiedBy>A.P. Moller - Maersk A/S</cp:lastModifiedBy>
  <dcterms:created xsi:type="dcterms:W3CDTF">2014-02-14T04:52:11Z</dcterms:created>
  <dcterms:modified xsi:type="dcterms:W3CDTF">2014-02-14T05:24:02Z</dcterms:modified>
</cp:coreProperties>
</file>