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420" windowWidth="14115" windowHeight="7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12"/>
  <sheetViews>
    <sheetView tabSelected="1" workbookViewId="0">
      <selection sqref="A1:A12"/>
    </sheetView>
  </sheetViews>
  <sheetFormatPr defaultRowHeight="15" x14ac:dyDescent="0.25"/>
  <cols>
    <col min="1" max="1" width="9.7109375" bestFit="1" customWidth="1"/>
  </cols>
  <sheetData>
    <row r="1" spans="1:2" x14ac:dyDescent="0.25">
      <c r="A1" s="1">
        <v>41642</v>
      </c>
      <c r="B1" s="1">
        <f>IF(TEXT(A1,"DDD")="Sun",A1+1,IF(TEXT(A1,"DDD")="Sat",A1+2,A1))</f>
        <v>41642</v>
      </c>
    </row>
    <row r="2" spans="1:2" x14ac:dyDescent="0.25">
      <c r="A2" s="1">
        <v>41643</v>
      </c>
      <c r="B2" s="1">
        <f t="shared" ref="B2:B12" si="0">IF(TEXT(A2,"DDD")="Sun",A2+1,IF(TEXT(A2,"DDD")="Sat",A2+2,A2))</f>
        <v>41645</v>
      </c>
    </row>
    <row r="3" spans="1:2" x14ac:dyDescent="0.25">
      <c r="A3" s="1">
        <v>41644</v>
      </c>
      <c r="B3" s="1">
        <f t="shared" si="0"/>
        <v>41645</v>
      </c>
    </row>
    <row r="4" spans="1:2" x14ac:dyDescent="0.25">
      <c r="A4" s="1">
        <v>41645</v>
      </c>
      <c r="B4" s="1">
        <f t="shared" si="0"/>
        <v>41645</v>
      </c>
    </row>
    <row r="5" spans="1:2" x14ac:dyDescent="0.25">
      <c r="A5" s="1">
        <v>41646</v>
      </c>
      <c r="B5" s="1">
        <f t="shared" si="0"/>
        <v>41646</v>
      </c>
    </row>
    <row r="6" spans="1:2" x14ac:dyDescent="0.25">
      <c r="A6" s="1">
        <v>41647</v>
      </c>
      <c r="B6" s="1">
        <f t="shared" si="0"/>
        <v>41647</v>
      </c>
    </row>
    <row r="7" spans="1:2" x14ac:dyDescent="0.25">
      <c r="A7" s="1">
        <v>41648</v>
      </c>
      <c r="B7" s="1">
        <f t="shared" si="0"/>
        <v>41648</v>
      </c>
    </row>
    <row r="8" spans="1:2" x14ac:dyDescent="0.25">
      <c r="A8" s="1">
        <v>41649</v>
      </c>
      <c r="B8" s="1">
        <f t="shared" si="0"/>
        <v>41649</v>
      </c>
    </row>
    <row r="9" spans="1:2" x14ac:dyDescent="0.25">
      <c r="A9" s="1">
        <v>41650</v>
      </c>
      <c r="B9" s="1">
        <f t="shared" si="0"/>
        <v>41652</v>
      </c>
    </row>
    <row r="10" spans="1:2" x14ac:dyDescent="0.25">
      <c r="A10" s="1">
        <v>41651</v>
      </c>
      <c r="B10" s="1">
        <f t="shared" si="0"/>
        <v>41652</v>
      </c>
    </row>
    <row r="11" spans="1:2" x14ac:dyDescent="0.25">
      <c r="A11" s="1">
        <v>41652</v>
      </c>
      <c r="B11" s="1">
        <f t="shared" si="0"/>
        <v>41652</v>
      </c>
    </row>
    <row r="12" spans="1:2" x14ac:dyDescent="0.25">
      <c r="A12" s="1">
        <v>41653</v>
      </c>
      <c r="B12" s="1">
        <f t="shared" si="0"/>
        <v>41653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AJS-ADMIN</dc:creator>
  <cp:lastModifiedBy>AJS-ADMIN</cp:lastModifiedBy>
  <dcterms:created xsi:type="dcterms:W3CDTF">2014-01-03T09:57:01Z</dcterms:created>
  <dcterms:modified xsi:type="dcterms:W3CDTF">2014-01-03T10:00:44Z</dcterms:modified>
</cp:coreProperties>
</file>