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0" yWindow="1185" windowWidth="15600" windowHeight="685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"/>
  <sheetViews>
    <sheetView tabSelected="1" workbookViewId="0">
      <selection activeCell="C1" sqref="C1"/>
    </sheetView>
  </sheetViews>
  <sheetFormatPr defaultRowHeight="15" x14ac:dyDescent="0.25"/>
  <sheetData>
    <row r="1" spans="1:6" x14ac:dyDescent="0.25">
      <c r="A1">
        <v>1.047335441444887</v>
      </c>
      <c r="B1">
        <v>1.2568025297338645</v>
      </c>
      <c r="C1">
        <v>1.5710031621673306</v>
      </c>
      <c r="D1">
        <v>2.094670882889774</v>
      </c>
      <c r="E1">
        <v>3.1420063243346612</v>
      </c>
      <c r="F1">
        <v>6.2840126486693224</v>
      </c>
    </row>
  </sheetData>
  <conditionalFormatting sqref="B4">
    <cfRule type="expression" dxfId="1" priority="2">
      <formula>INDEX(SMALL(IF((($A$1:$F$1&gt;1.5)*$A$1:$F$1)&gt;0,$A$1:$F$1),ROW(INDIRECT("1:"&amp;COUNTA($A$1:$F$1)))),1)=$A$1</formula>
    </cfRule>
  </conditionalFormatting>
  <conditionalFormatting sqref="A1:F1">
    <cfRule type="expression" dxfId="0" priority="1">
      <formula>INDEX(SMALL(IF((($A$1:$F$1&gt;1.5)*$A$1:$F$1)&gt;0,$A$1:$F$1),ROW(INDIRECT("1:"&amp;COUNTA($A$1:$F$1)))),1)=A1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Marks and Spencer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b8169944</dc:creator>
  <cp:lastModifiedBy>AJS-ADMIN</cp:lastModifiedBy>
  <dcterms:created xsi:type="dcterms:W3CDTF">2013-11-27T09:13:33Z</dcterms:created>
  <dcterms:modified xsi:type="dcterms:W3CDTF">2013-11-28T11:59:44Z</dcterms:modified>
</cp:coreProperties>
</file>