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520" windowHeight="75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" i="1" l="1"/>
  <c r="G4" i="1"/>
  <c r="G3" i="1"/>
  <c r="F3" i="1"/>
</calcChain>
</file>

<file path=xl/sharedStrings.xml><?xml version="1.0" encoding="utf-8"?>
<sst xmlns="http://schemas.openxmlformats.org/spreadsheetml/2006/main" count="8" uniqueCount="8">
  <si>
    <t>Aubrey, Jones</t>
  </si>
  <si>
    <t>Dilina, Vetro</t>
  </si>
  <si>
    <t>Aub</t>
  </si>
  <si>
    <t>Jon</t>
  </si>
  <si>
    <t>Dil</t>
  </si>
  <si>
    <t>Vet</t>
  </si>
  <si>
    <t>Required Output</t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</si>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</sst>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tabSelected="1" workbookViewId="0">
      <selection activeCell="F4" sqref="F4"/>
    </sheetView>
  </sheetViews>
  <sheetFormatPr defaultRowHeight="15" x14ac:dyDescent="0.25"/>
  <cols>
    <col min="2" max="2" width="13.5703125" bestFit="1" customWidth="1"/>
    <col min="4" max="5" width="11.140625" style="1" customWidth="1"/>
  </cols>
  <sheetData>
    <row r="2" spans="2:7" x14ac:dyDescent="0.25">
      <c r="B2" s="2" t="s">
        <v>7</v>
      </c>
      <c r="D2" s="4" t="s">
        <v>6</v>
      </c>
      <c r="E2" s="4"/>
    </row>
    <row r="3" spans="2:7" x14ac:dyDescent="0.25">
      <c r="B3" s="2" t="s">
        <v>0</v>
      </c>
      <c r="D3" s="3" t="s">
        <v>2</v>
      </c>
      <c r="E3" s="3" t="s">
        <v>3</v>
      </c>
      <c r="F3" t="str">
        <f>MID(B3,1,3)</f>
        <v>Aub</v>
      </c>
      <c r="G3" t="str">
        <f>MID(B3,FIND(",",B3)+2,3)</f>
        <v>Jon</v>
      </c>
    </row>
    <row r="4" spans="2:7" x14ac:dyDescent="0.25">
      <c r="B4" s="2" t="s">
        <v>1</v>
      </c>
      <c r="D4" s="3" t="s">
        <v>4</v>
      </c>
      <c r="E4" s="3" t="s">
        <v>5</v>
      </c>
      <c r="F4" t="str">
        <f>MID(B4,1,3)</f>
        <v>Dil</v>
      </c>
      <c r="G4" t="str">
        <f>MID(B4,FIND(",",B4)+2,3)</f>
        <v>Vet</v>
      </c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</dc:creator>
  <cp:lastModifiedBy>Anil Gawli</cp:lastModifiedBy>
  <dcterms:created xsi:type="dcterms:W3CDTF">2013-09-17T04:48:54Z</dcterms:created>
  <dcterms:modified xsi:type="dcterms:W3CDTF">2013-09-17T05:23:10Z</dcterms:modified>
</cp:coreProperties>
</file>