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odeName="ThisWorkbook" autoCompressPictures="0"/>
  <bookViews>
    <workbookView xWindow="-15" yWindow="-15" windowWidth="21600" windowHeight="13740" tabRatio="500"/>
  </bookViews>
  <sheets>
    <sheet name="New" sheetId="1" r:id="rId1"/>
    <sheet name="Data" sheetId="2" r:id="rId2"/>
  </sheets>
  <calcPr calcId="12451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3" i="1"/>
  <c r="B3"/>
  <c r="C3"/>
  <c r="A4"/>
  <c r="B4"/>
  <c r="C4"/>
  <c r="A5"/>
  <c r="B5"/>
  <c r="C5"/>
  <c r="B2"/>
  <c r="C2"/>
  <c r="A2"/>
</calcChain>
</file>

<file path=xl/sharedStrings.xml><?xml version="1.0" encoding="utf-8"?>
<sst xmlns="http://schemas.openxmlformats.org/spreadsheetml/2006/main" count="12" uniqueCount="12">
  <si>
    <t>Name: name1</t>
  </si>
  <si>
    <t>Address: address1</t>
  </si>
  <si>
    <t>City: city1</t>
  </si>
  <si>
    <t>Name: name2</t>
  </si>
  <si>
    <t>Address: address2</t>
  </si>
  <si>
    <t>City: city2</t>
  </si>
  <si>
    <t>Name</t>
  </si>
  <si>
    <t>Address</t>
  </si>
  <si>
    <t>City</t>
  </si>
  <si>
    <t>Name: name3</t>
  </si>
  <si>
    <t>Address: address3</t>
  </si>
  <si>
    <t>City: city3</t>
  </si>
</sst>
</file>

<file path=xl/styles.xml><?xml version="1.0" encoding="utf-8"?>
<styleSheet xmlns="http://schemas.openxmlformats.org/spreadsheetml/2006/main">
  <fonts count="6">
    <font>
      <sz val="10"/>
      <name val="Verdana"/>
    </font>
    <font>
      <sz val="8"/>
      <name val="Verdana"/>
    </font>
    <font>
      <sz val="10"/>
      <name val="Arial"/>
    </font>
    <font>
      <b/>
      <sz val="10"/>
      <name val="Arial"/>
    </font>
    <font>
      <b/>
      <sz val="10"/>
      <name val="Verdana"/>
      <family val="2"/>
    </font>
    <font>
      <sz val="10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codeName="Sheet1" enableFormatConditionsCalculation="0"/>
  <dimension ref="A1:K29"/>
  <sheetViews>
    <sheetView tabSelected="1" showRuler="0" workbookViewId="0">
      <selection activeCell="C17" sqref="C17"/>
    </sheetView>
  </sheetViews>
  <sheetFormatPr defaultColWidth="11" defaultRowHeight="12.75"/>
  <cols>
    <col min="1" max="1" width="21.75" style="6" customWidth="1"/>
    <col min="2" max="2" width="26.75" customWidth="1"/>
    <col min="3" max="3" width="12" customWidth="1"/>
  </cols>
  <sheetData>
    <row r="1" spans="1:11">
      <c r="A1" t="s">
        <v>6</v>
      </c>
      <c r="B1" t="s">
        <v>7</v>
      </c>
      <c r="C1" t="s">
        <v>8</v>
      </c>
    </row>
    <row r="2" spans="1:11">
      <c r="A2" t="str">
        <f ca="1">OFFSET(Data!$A$1,COLUMN(New!A1)+(COUNTA($A$1:$C$1)*(ROW(A1)-1)),0)</f>
        <v>Name: name1</v>
      </c>
      <c r="B2" t="str">
        <f ca="1">OFFSET(Data!$A$1,COLUMN(New!B1)+(COUNTA($A$1:$C$1)*(ROW(B1)-1)),0)</f>
        <v>Address: address1</v>
      </c>
      <c r="C2" t="str">
        <f ca="1">OFFSET(Data!$A$1,COLUMN(New!C1)+(COUNTA($A$1:$C$1)*(ROW(C1)-1)),0)</f>
        <v>City: city1</v>
      </c>
      <c r="F2" s="5"/>
      <c r="G2" s="5"/>
      <c r="H2" s="5"/>
      <c r="I2" s="3"/>
      <c r="J2" s="1"/>
      <c r="K2" s="1"/>
    </row>
    <row r="3" spans="1:11">
      <c r="A3" t="str">
        <f ca="1">OFFSET(Data!$A$1,COLUMN(New!A2)+(COUNTA($A$1:$C$1)*(ROW(A2)-1)),0)</f>
        <v>Name: name2</v>
      </c>
      <c r="B3" t="str">
        <f ca="1">OFFSET(Data!$A$1,COLUMN(New!B2)+(COUNTA($A$1:$C$1)*(ROW(B2)-1)),0)</f>
        <v>Address: address2</v>
      </c>
      <c r="C3" t="str">
        <f ca="1">OFFSET(Data!$A$1,COLUMN(New!C2)+(COUNTA($A$1:$C$1)*(ROW(C2)-1)),0)</f>
        <v>City: city2</v>
      </c>
      <c r="F3" s="5"/>
      <c r="G3" s="5"/>
      <c r="H3" s="5"/>
      <c r="I3" s="3"/>
      <c r="J3" s="1"/>
      <c r="K3" s="1"/>
    </row>
    <row r="4" spans="1:11">
      <c r="A4" t="str">
        <f ca="1">OFFSET(Data!$A$1,COLUMN(New!A3)+(COUNTA($A$1:$C$1)*(ROW(A3)-1)),0)</f>
        <v>Name: name3</v>
      </c>
      <c r="B4" t="str">
        <f ca="1">OFFSET(Data!$A$1,COLUMN(New!B3)+(COUNTA($A$1:$C$1)*(ROW(B3)-1)),0)</f>
        <v>Address: address3</v>
      </c>
      <c r="C4" t="str">
        <f ca="1">OFFSET(Data!$A$1,COLUMN(New!C3)+(COUNTA($A$1:$C$1)*(ROW(C3)-1)),0)</f>
        <v>City: city3</v>
      </c>
      <c r="F4" s="2"/>
    </row>
    <row r="5" spans="1:11">
      <c r="A5">
        <f ca="1">OFFSET(Data!$A$1,COLUMN(New!A4)+(COUNTA($A$1:$C$1)*(ROW(A4)-1)),0)</f>
        <v>0</v>
      </c>
      <c r="B5">
        <f ca="1">OFFSET(Data!$A$1,COLUMN(New!B4)+(COUNTA($A$1:$C$1)*(ROW(B4)-1)),0)</f>
        <v>0</v>
      </c>
      <c r="C5">
        <f ca="1">OFFSET(Data!$A$1,COLUMN(New!C4)+(COUNTA($A$1:$C$1)*(ROW(C4)-1)),0)</f>
        <v>0</v>
      </c>
      <c r="F5" s="1"/>
    </row>
    <row r="6" spans="1:11">
      <c r="A6"/>
      <c r="F6" s="1"/>
    </row>
    <row r="7" spans="1:11">
      <c r="A7"/>
      <c r="F7" s="4"/>
    </row>
    <row r="8" spans="1:11">
      <c r="A8"/>
      <c r="F8" s="1"/>
    </row>
    <row r="9" spans="1:11">
      <c r="A9"/>
      <c r="F9" s="1"/>
    </row>
    <row r="10" spans="1:11">
      <c r="A10"/>
      <c r="F10" s="4"/>
    </row>
    <row r="11" spans="1:11">
      <c r="A11"/>
    </row>
    <row r="12" spans="1:11">
      <c r="A12"/>
    </row>
    <row r="13" spans="1:11">
      <c r="A13"/>
    </row>
    <row r="14" spans="1:11">
      <c r="A14"/>
    </row>
    <row r="15" spans="1:11">
      <c r="A15"/>
    </row>
    <row r="16" spans="1:11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</sheetData>
  <sortState ref="A2:XFD6">
    <sortCondition ref="A3:A6"/>
  </sortState>
  <phoneticPr fontId="1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codeName="Sheet2" enableFormatConditionsCalculation="0"/>
  <dimension ref="A2:A10"/>
  <sheetViews>
    <sheetView showRuler="0" workbookViewId="0">
      <selection activeCell="A11" sqref="A11"/>
    </sheetView>
  </sheetViews>
  <sheetFormatPr defaultColWidth="11" defaultRowHeight="12.75"/>
  <cols>
    <col min="1" max="1" width="31.875" customWidth="1"/>
  </cols>
  <sheetData>
    <row r="2" spans="1:1">
      <c r="A2" s="7" t="s">
        <v>0</v>
      </c>
    </row>
    <row r="3" spans="1:1">
      <c r="A3" s="7" t="s">
        <v>1</v>
      </c>
    </row>
    <row r="4" spans="1:1">
      <c r="A4" s="7" t="s">
        <v>2</v>
      </c>
    </row>
    <row r="5" spans="1:1">
      <c r="A5" s="7" t="s">
        <v>3</v>
      </c>
    </row>
    <row r="6" spans="1:1">
      <c r="A6" s="7" t="s">
        <v>4</v>
      </c>
    </row>
    <row r="7" spans="1:1">
      <c r="A7" s="7" t="s">
        <v>5</v>
      </c>
    </row>
    <row r="8" spans="1:1">
      <c r="A8" s="7" t="s">
        <v>9</v>
      </c>
    </row>
    <row r="9" spans="1:1">
      <c r="A9" s="7" t="s">
        <v>10</v>
      </c>
    </row>
    <row r="10" spans="1:1">
      <c r="A10" s="7" t="s">
        <v>11</v>
      </c>
    </row>
  </sheetData>
  <phoneticPr fontId="1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</vt:lpstr>
      <vt:lpstr>Data</vt:lpstr>
    </vt:vector>
  </TitlesOfParts>
  <Company>Blu Chip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Chaya Cooper</dc:creator>
  <cp:lastModifiedBy>admin</cp:lastModifiedBy>
  <dcterms:created xsi:type="dcterms:W3CDTF">2013-08-20T00:35:23Z</dcterms:created>
  <dcterms:modified xsi:type="dcterms:W3CDTF">2013-09-07T10:57:31Z</dcterms:modified>
</cp:coreProperties>
</file>