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72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2"/>
  <c r="B5"/>
  <c r="B4"/>
  <c r="H6" i="1"/>
  <c r="H5"/>
  <c r="H4"/>
</calcChain>
</file>

<file path=xl/sharedStrings.xml><?xml version="1.0" encoding="utf-8"?>
<sst xmlns="http://schemas.openxmlformats.org/spreadsheetml/2006/main" count="21" uniqueCount="10">
  <si>
    <t>Sam</t>
  </si>
  <si>
    <t>David</t>
  </si>
  <si>
    <t>Kathe</t>
  </si>
  <si>
    <t>Text</t>
  </si>
  <si>
    <t>Words</t>
  </si>
  <si>
    <t>Sente</t>
  </si>
  <si>
    <t>Name</t>
  </si>
  <si>
    <t>Item</t>
  </si>
  <si>
    <t>Nos</t>
  </si>
  <si>
    <t>want to get the total of text in whole worksheet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</si>
</sst>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6" fontId="0" fillId="0" borderId="0" xfId="0" applyNumberFormat="1" applyAlignment="1">
      <alignment horizontal="center"/>
    </xf>
    <xf numFmtId="16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"/>
  <sheetViews>
    <sheetView workbookViewId="0">
      <selection activeCell="C3" sqref="C3"/>
    </sheetView>
  </sheetViews>
  <sheetFormatPr defaultRowHeight="15"/>
  <sheetData>
    <row r="2" spans="1:13">
      <c r="B2" s="2">
        <v>41456</v>
      </c>
      <c r="C2" s="2"/>
      <c r="D2" s="2">
        <v>41457</v>
      </c>
      <c r="E2" s="2"/>
      <c r="F2" s="2">
        <v>41458</v>
      </c>
      <c r="G2" s="2"/>
      <c r="H2" s="2">
        <v>41459</v>
      </c>
      <c r="I2" s="2"/>
      <c r="J2" s="2">
        <v>41460</v>
      </c>
      <c r="K2" s="2"/>
      <c r="L2" s="2">
        <v>41461</v>
      </c>
      <c r="M2" s="2"/>
    </row>
    <row r="3" spans="1:13">
      <c r="A3" t="s">
        <v>6</v>
      </c>
      <c r="B3" s="1" t="s">
        <v>7</v>
      </c>
      <c r="C3" t="s">
        <v>8</v>
      </c>
      <c r="D3" s="1"/>
    </row>
    <row r="4" spans="1:13">
      <c r="A4" t="s">
        <v>0</v>
      </c>
      <c r="B4" t="s">
        <v>3</v>
      </c>
      <c r="C4">
        <v>5</v>
      </c>
      <c r="D4" t="s">
        <v>4</v>
      </c>
      <c r="E4">
        <v>3</v>
      </c>
      <c r="G4" t="s">
        <v>3</v>
      </c>
      <c r="H4">
        <f>SUMIF($B$4:$B$6,G4,$C$4:$C$6)+SUMIF($D$4:$D$6,G4,$E$4:$E$6)</f>
        <v>9</v>
      </c>
    </row>
    <row r="5" spans="1:13">
      <c r="A5" t="s">
        <v>1</v>
      </c>
      <c r="B5" t="s">
        <v>4</v>
      </c>
      <c r="C5">
        <v>3</v>
      </c>
      <c r="D5" t="s">
        <v>3</v>
      </c>
      <c r="E5">
        <v>4</v>
      </c>
      <c r="G5" t="s">
        <v>4</v>
      </c>
      <c r="H5">
        <f t="shared" ref="H5:H6" si="0">SUMIF($B$4:$B$6,G5,$C$4:$C$6)+SUMIF($D$4:$D$6,G5,$E$4:$E$6)</f>
        <v>6</v>
      </c>
    </row>
    <row r="6" spans="1:13">
      <c r="A6" t="s">
        <v>2</v>
      </c>
      <c r="B6" t="s">
        <v>5</v>
      </c>
      <c r="C6">
        <v>4</v>
      </c>
      <c r="D6" t="s">
        <v>5</v>
      </c>
      <c r="E6">
        <v>4</v>
      </c>
      <c r="G6" t="s">
        <v>5</v>
      </c>
      <c r="H6">
        <f t="shared" si="0"/>
        <v>8</v>
      </c>
    </row>
  </sheetData>
  <mergeCells count="6"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6"/>
  <sheetViews>
    <sheetView tabSelected="1" workbookViewId="0">
      <selection activeCell="D10" sqref="D10"/>
    </sheetView>
  </sheetViews>
  <sheetFormatPr defaultRowHeight="15"/>
  <sheetData>
    <row r="2" spans="1:2">
      <c r="B2" t="s">
        <v>9</v>
      </c>
    </row>
    <row r="3" spans="1:2">
      <c r="A3" s="3" t="s">
        <v>7</v>
      </c>
      <c r="B3" s="4" t="s">
        <v>8</v>
      </c>
    </row>
    <row r="4" spans="1:2">
      <c r="A4" s="4" t="s">
        <v>3</v>
      </c>
      <c r="B4" s="4">
        <f>SUMIF(Sheet1!$B$4:$B$6,Sheet2!A4,Sheet1!$C$4:$C$6)+SUMIF(Sheet1!$D$4:$D$6,Sheet2!A4,Sheet1!$E$4:$E$6)</f>
        <v>9</v>
      </c>
    </row>
    <row r="5" spans="1:2">
      <c r="A5" s="4" t="s">
        <v>4</v>
      </c>
      <c r="B5" s="4">
        <f>SUMIF(Sheet1!$B$4:$B$6,Sheet2!A5,Sheet1!$C$4:$C$6)+SUMIF(Sheet1!$D$4:$D$6,Sheet2!A5,Sheet1!$E$4:$E$6)</f>
        <v>6</v>
      </c>
    </row>
    <row r="6" spans="1:2">
      <c r="A6" s="4" t="s">
        <v>5</v>
      </c>
      <c r="B6" s="4">
        <f>SUMIF(Sheet1!$B$4:$B$6,Sheet2!A6,Sheet1!$C$4:$C$6)+SUMIF(Sheet1!$D$4:$D$6,Sheet2!A6,Sheet1!$E$4:$E$6)</f>
        <v>8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0" sqref="C3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anil</cp:lastModifiedBy>
  <dcterms:created xsi:type="dcterms:W3CDTF">2013-07-18T07:20:22Z</dcterms:created>
  <dcterms:modified xsi:type="dcterms:W3CDTF">2013-07-18T09:49:44Z</dcterms:modified>
</cp:coreProperties>
</file>