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120" windowWidth="13395" windowHeight="870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I1" i="3"/>
  <c r="I2"/>
  <c r="I3"/>
</calcChain>
</file>

<file path=xl/comments1.xml><?xml version="1.0" encoding="utf-8"?>
<comments xmlns="http://schemas.openxmlformats.org/spreadsheetml/2006/main">
  <authors>
    <author>prafull.jadhav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prafull.jadhav:</t>
        </r>
        <r>
          <rPr>
            <sz val="9"/>
            <color indexed="81"/>
            <rFont val="Tahoma"/>
            <family val="2"/>
          </rPr>
          <t xml:space="preserve">
Numrical Value</t>
        </r>
      </text>
    </comment>
  </commentList>
</comments>
</file>

<file path=xl/sharedStrings.xml><?xml version="1.0" encoding="utf-8"?>
<sst xmlns="http://schemas.openxmlformats.org/spreadsheetml/2006/main" count="13" uniqueCount="5">
  <si>
    <t>NO</t>
  </si>
  <si>
    <t>Y</t>
  </si>
  <si>
    <t>dfdfdfdf</t>
  </si>
  <si>
    <t>dfdf</t>
  </si>
  <si>
    <t>dfdfdfdfadfdfdfdfdfadfdafdfadfdafdfdafdsfa@dsfdafdasfdafdfdfd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</si>
</sst>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dfdfdfdfadfdfdfdfdfadfdafdfadfdafdfdafdsfa@dsfdafdasfdafdfdfd" TargetMode="External"/><Relationship Id="rId1" Type="http://schemas.openxmlformats.org/officeDocument/2006/relationships/hyperlink" Target="mailto:dfdfdfdfadfdfdfdfdfadfdafdfadfdafdfdafdsfa@dsfdafdasfdafdfdfd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3"/>
  <sheetViews>
    <sheetView tabSelected="1" workbookViewId="0">
      <selection activeCell="I3" sqref="I3"/>
    </sheetView>
  </sheetViews>
  <sheetFormatPr defaultRowHeight="15"/>
  <cols>
    <col min="1" max="1" width="61" bestFit="1" customWidth="1"/>
    <col min="2" max="2" width="16.28515625" bestFit="1" customWidth="1"/>
    <col min="3" max="3" width="4.7109375" bestFit="1" customWidth="1"/>
    <col min="4" max="5" width="3" bestFit="1" customWidth="1"/>
    <col min="6" max="6" width="4" bestFit="1" customWidth="1"/>
    <col min="7" max="7" width="8.42578125" bestFit="1" customWidth="1"/>
    <col min="8" max="8" width="4.7109375" bestFit="1" customWidth="1"/>
    <col min="9" max="9" width="17.85546875" customWidth="1"/>
  </cols>
  <sheetData>
    <row r="1" spans="1:9">
      <c r="A1" s="1">
        <v>5</v>
      </c>
      <c r="B1" s="1">
        <v>60</v>
      </c>
      <c r="C1" s="1">
        <v>60</v>
      </c>
      <c r="D1" s="1">
        <v>60</v>
      </c>
      <c r="E1" s="1">
        <v>60</v>
      </c>
      <c r="F1" s="1">
        <v>60</v>
      </c>
      <c r="G1" s="1">
        <v>25</v>
      </c>
      <c r="H1" s="1">
        <v>6</v>
      </c>
      <c r="I1" s="1" t="str">
        <f>IF(ISNUMBER(F1)=TRUE,IF(OR(LEN(A1)&gt;5,LEN(B1)&gt;60,A1="",B1="",LEN(C1)&gt;60,C1="",LEN(D1)&gt;60,LEN(E1)&gt;60,LEN(F1)&gt;60,LEN(G1)&gt;25,G1="",H1="",LEN(H1)&gt;6),"Not","OK"),"Not OK")</f>
        <v>OK</v>
      </c>
    </row>
    <row r="2" spans="1:9">
      <c r="A2" s="1" t="s">
        <v>0</v>
      </c>
      <c r="B2" s="1" t="s">
        <v>0</v>
      </c>
      <c r="C2" s="1" t="s">
        <v>0</v>
      </c>
      <c r="D2" s="1" t="s">
        <v>1</v>
      </c>
      <c r="E2" s="1" t="s">
        <v>1</v>
      </c>
      <c r="F2" s="1" t="s">
        <v>1</v>
      </c>
      <c r="G2" s="1" t="s">
        <v>0</v>
      </c>
      <c r="H2" s="1" t="s">
        <v>0</v>
      </c>
      <c r="I2" s="1" t="str">
        <f>IF(ISNUMBER(F2)=TRUE,IF(OR(LEN(A2)&gt;5,LEN(B2)&gt;60,A2="",B2="",LEN(C2)&gt;60,C2="",LEN(D2)&gt;60,LEN(E2)&gt;60,LEN(F2)&gt;60,LEN(G2)&gt;25,G2="",H2="",LEN(H2)&gt;6),"Not","OK"),"Not OK")</f>
        <v>Not OK</v>
      </c>
    </row>
    <row r="3" spans="1:9">
      <c r="A3" s="1" t="s">
        <v>4</v>
      </c>
      <c r="B3" s="1" t="s">
        <v>4</v>
      </c>
      <c r="C3" s="1" t="s">
        <v>3</v>
      </c>
      <c r="D3" s="1">
        <v>12</v>
      </c>
      <c r="E3" s="1">
        <v>2</v>
      </c>
      <c r="F3" s="1">
        <v>12</v>
      </c>
      <c r="G3" s="1" t="s">
        <v>2</v>
      </c>
      <c r="H3" s="1" t="s">
        <v>3</v>
      </c>
      <c r="I3" s="1" t="str">
        <f>IF(ISNUMBER(F3)=TRUE,IF(OR(LEN(A3)&gt;5,LEN(B3)&gt;60,A3="",B3="",LEN(C3)&gt;60,C3="",LEN(D3)&gt;60,LEN(E3)&gt;60,LEN(F3)&gt;60,LEN(G3)&gt;25,G3="",H3="",LEN(H3)&gt;6),"Not","OK"),"Not OK")</f>
        <v>Not</v>
      </c>
    </row>
  </sheetData>
  <hyperlinks>
    <hyperlink ref="B3" r:id="rId1"/>
    <hyperlink ref="A3" r:id="rId2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S LELE</dc:creator>
  <cp:lastModifiedBy>prafull.jadhav</cp:lastModifiedBy>
  <dcterms:created xsi:type="dcterms:W3CDTF">2013-03-28T04:11:25Z</dcterms:created>
  <dcterms:modified xsi:type="dcterms:W3CDTF">2013-04-10T11:52:36Z</dcterms:modified>
</cp:coreProperties>
</file>