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19755" windowHeight="87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<sst xmlns="http://schemas.openxmlformats.org/spreadsheetml/2006/main" count="18" uniqueCount="8">
  <si>
    <t>num</t>
  </si>
  <si>
    <t>@1234</t>
  </si>
  <si>
    <t>#1239</t>
  </si>
  <si>
    <t>^1254</t>
  </si>
  <si>
    <t>&amp;1259</t>
  </si>
  <si>
    <t>*1264</t>
  </si>
  <si>
    <t>Ans 1</t>
  </si>
  <si>
    <t>Ans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</si>
</sst>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B6" sqref="B6"/>
    </sheetView>
  </sheetViews>
  <sheetFormatPr defaultRowHeight="15" x14ac:dyDescent="0.25"/>
  <sheetData>
    <row r="1" spans="1:3" x14ac:dyDescent="0.25">
      <c r="A1" t="s">
        <v>0</v>
      </c>
      <c r="B1" t="s">
        <v>6</v>
      </c>
      <c r="C1" t="s">
        <v>7</v>
      </c>
    </row>
    <row r="2" spans="1:3" x14ac:dyDescent="0.25">
      <c r="A2" t="s">
        <v>1</v>
      </c>
      <c r="B2" t="str">
        <f>IF(LEN(A2)=4,"",IF(OR(LEN(A2)&lt;5,A2=12.49),"%",LEFT(A2,1)))</f>
        <v>@</v>
      </c>
      <c r="C2" t="str">
        <f>IF(A2=12.49,"",RIGHT(A2,4))</f>
        <v>1234</v>
      </c>
    </row>
    <row r="3" spans="1:3" x14ac:dyDescent="0.25">
      <c r="A3" t="s">
        <v>2</v>
      </c>
      <c r="B3" t="str">
        <f t="shared" ref="B3:B22" si="0">IF(LEN(A3)=4,"",IF(OR(LEN(A3)&lt;5,A3=12.49),"%",LEFT(A3,1)))</f>
        <v>#</v>
      </c>
      <c r="C3" t="str">
        <f t="shared" ref="C3:C22" si="1">IF(A3=12.49,"",RIGHT(A3,4))</f>
        <v>1239</v>
      </c>
    </row>
    <row r="4" spans="1:3" x14ac:dyDescent="0.25">
      <c r="A4">
        <v>1244</v>
      </c>
      <c r="B4" t="str">
        <f t="shared" si="0"/>
        <v/>
      </c>
      <c r="C4" t="str">
        <f t="shared" si="1"/>
        <v>1244</v>
      </c>
    </row>
    <row r="5" spans="1:3" x14ac:dyDescent="0.25">
      <c r="A5" s="1">
        <v>12.49</v>
      </c>
      <c r="B5" t="str">
        <f t="shared" si="0"/>
        <v>%</v>
      </c>
      <c r="C5" t="str">
        <f t="shared" si="1"/>
        <v/>
      </c>
    </row>
    <row r="6" spans="1:3" x14ac:dyDescent="0.25">
      <c r="A6" t="s">
        <v>3</v>
      </c>
      <c r="B6" t="str">
        <f t="shared" si="0"/>
        <v>^</v>
      </c>
      <c r="C6" t="str">
        <f t="shared" si="1"/>
        <v>1254</v>
      </c>
    </row>
    <row r="7" spans="1:3" x14ac:dyDescent="0.25">
      <c r="A7" t="s">
        <v>4</v>
      </c>
      <c r="B7" t="str">
        <f t="shared" si="0"/>
        <v>&amp;</v>
      </c>
      <c r="C7" t="str">
        <f t="shared" si="1"/>
        <v>1259</v>
      </c>
    </row>
    <row r="8" spans="1:3" x14ac:dyDescent="0.25">
      <c r="A8" t="s">
        <v>5</v>
      </c>
      <c r="B8" t="str">
        <f t="shared" si="0"/>
        <v>*</v>
      </c>
      <c r="C8" t="str">
        <f t="shared" si="1"/>
        <v>1264</v>
      </c>
    </row>
    <row r="9" spans="1:3" x14ac:dyDescent="0.25">
      <c r="A9" t="s">
        <v>1</v>
      </c>
      <c r="B9" t="str">
        <f t="shared" si="0"/>
        <v>@</v>
      </c>
      <c r="C9" t="str">
        <f t="shared" si="1"/>
        <v>1234</v>
      </c>
    </row>
    <row r="10" spans="1:3" x14ac:dyDescent="0.25">
      <c r="A10" t="s">
        <v>2</v>
      </c>
      <c r="B10" t="str">
        <f t="shared" si="0"/>
        <v>#</v>
      </c>
      <c r="C10" t="str">
        <f t="shared" si="1"/>
        <v>1239</v>
      </c>
    </row>
    <row r="11" spans="1:3" x14ac:dyDescent="0.25">
      <c r="A11">
        <v>1244</v>
      </c>
      <c r="B11" t="str">
        <f t="shared" si="0"/>
        <v/>
      </c>
      <c r="C11" t="str">
        <f t="shared" si="1"/>
        <v>1244</v>
      </c>
    </row>
    <row r="12" spans="1:3" x14ac:dyDescent="0.25">
      <c r="A12" s="1">
        <v>12.49</v>
      </c>
      <c r="B12" t="str">
        <f t="shared" si="0"/>
        <v>%</v>
      </c>
      <c r="C12" t="str">
        <f t="shared" si="1"/>
        <v/>
      </c>
    </row>
    <row r="13" spans="1:3" x14ac:dyDescent="0.25">
      <c r="A13" t="s">
        <v>3</v>
      </c>
      <c r="B13" t="str">
        <f t="shared" si="0"/>
        <v>^</v>
      </c>
      <c r="C13" t="str">
        <f t="shared" si="1"/>
        <v>1254</v>
      </c>
    </row>
    <row r="14" spans="1:3" x14ac:dyDescent="0.25">
      <c r="A14" t="s">
        <v>4</v>
      </c>
      <c r="B14" t="str">
        <f t="shared" si="0"/>
        <v>&amp;</v>
      </c>
      <c r="C14" t="str">
        <f t="shared" si="1"/>
        <v>1259</v>
      </c>
    </row>
    <row r="15" spans="1:3" x14ac:dyDescent="0.25">
      <c r="A15" t="s">
        <v>5</v>
      </c>
      <c r="B15" t="str">
        <f t="shared" si="0"/>
        <v>*</v>
      </c>
      <c r="C15" t="str">
        <f t="shared" si="1"/>
        <v>1264</v>
      </c>
    </row>
    <row r="16" spans="1:3" x14ac:dyDescent="0.25">
      <c r="A16" t="s">
        <v>1</v>
      </c>
      <c r="B16" t="str">
        <f t="shared" si="0"/>
        <v>@</v>
      </c>
      <c r="C16" t="str">
        <f t="shared" si="1"/>
        <v>1234</v>
      </c>
    </row>
    <row r="17" spans="1:3" x14ac:dyDescent="0.25">
      <c r="A17" t="s">
        <v>2</v>
      </c>
      <c r="B17" t="str">
        <f t="shared" si="0"/>
        <v>#</v>
      </c>
      <c r="C17" t="str">
        <f t="shared" si="1"/>
        <v>1239</v>
      </c>
    </row>
    <row r="18" spans="1:3" x14ac:dyDescent="0.25">
      <c r="A18">
        <v>1244</v>
      </c>
      <c r="B18" t="str">
        <f t="shared" si="0"/>
        <v/>
      </c>
      <c r="C18" t="str">
        <f t="shared" si="1"/>
        <v>1244</v>
      </c>
    </row>
    <row r="19" spans="1:3" x14ac:dyDescent="0.25">
      <c r="A19" s="1">
        <v>12.49</v>
      </c>
      <c r="B19" t="str">
        <f t="shared" si="0"/>
        <v>%</v>
      </c>
      <c r="C19" t="str">
        <f t="shared" si="1"/>
        <v/>
      </c>
    </row>
    <row r="20" spans="1:3" x14ac:dyDescent="0.25">
      <c r="A20" t="s">
        <v>3</v>
      </c>
      <c r="B20" t="str">
        <f t="shared" si="0"/>
        <v>^</v>
      </c>
      <c r="C20" t="str">
        <f t="shared" si="1"/>
        <v>1254</v>
      </c>
    </row>
    <row r="21" spans="1:3" x14ac:dyDescent="0.25">
      <c r="A21" t="s">
        <v>4</v>
      </c>
      <c r="B21" t="str">
        <f t="shared" si="0"/>
        <v>&amp;</v>
      </c>
      <c r="C21" t="str">
        <f t="shared" si="1"/>
        <v>1259</v>
      </c>
    </row>
    <row r="22" spans="1:3" x14ac:dyDescent="0.25">
      <c r="A22" t="s">
        <v>5</v>
      </c>
      <c r="B22" t="str">
        <f t="shared" si="0"/>
        <v>*</v>
      </c>
      <c r="C22" t="str">
        <f t="shared" si="1"/>
        <v>1264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Chandrabhan</dc:creator>
  <cp:lastModifiedBy>Chandrabhan</cp:lastModifiedBy>
  <dcterms:created xsi:type="dcterms:W3CDTF">2013-02-23T06:49:49Z</dcterms:created>
  <dcterms:modified xsi:type="dcterms:W3CDTF">2013-02-23T07:17:44Z</dcterms:modified>
</cp:coreProperties>
</file>