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80" windowHeight="113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<sst xmlns="http://schemas.openxmlformats.org/spreadsheetml/2006/main" count="51" uniqueCount="39">
  <si>
    <t>From</t>
  </si>
  <si>
    <t>Subject</t>
  </si>
  <si>
    <t>Size</t>
  </si>
  <si>
    <t>Categories</t>
  </si>
  <si>
    <t>JMac</t>
  </si>
  <si>
    <t>$$Excel-Macros$$ Formula to Count Specific Words</t>
  </si>
  <si>
    <t>8 KB</t>
  </si>
  <si>
    <t>Paul Schreiner</t>
  </si>
  <si>
    <t>Re: $$Excel-Macros$$ Formula to Calculate Weeks</t>
  </si>
  <si>
    <t>10 KB</t>
  </si>
  <si>
    <t>t vinay</t>
  </si>
  <si>
    <t>$$Excel-Macros$$ Formula to Calculate Weeks</t>
  </si>
  <si>
    <t>5 KB</t>
  </si>
  <si>
    <t>Manjunath Narayanappa</t>
  </si>
  <si>
    <t>$$Excel-Macros$$ Assignment or examples</t>
  </si>
  <si>
    <t>ravinder negi</t>
  </si>
  <si>
    <t>Re: $$Excel-Macros$$ Lease date alarm</t>
  </si>
  <si>
    <t>9 KB</t>
  </si>
  <si>
    <t>Ahmed Ab</t>
  </si>
  <si>
    <t>$$Excel-Macros$$ Lease date alarm</t>
  </si>
  <si>
    <t>16 KB</t>
  </si>
  <si>
    <t>Orlando José Mézquita Fabián</t>
  </si>
  <si>
    <t>$$Excel-Macros$$ Re: Conditional Formatting</t>
  </si>
  <si>
    <t>6 KB</t>
  </si>
  <si>
    <t>&gt;&gt;Excel Beginner&lt;&lt;</t>
  </si>
  <si>
    <t>Re: $$Excel-Macros$$ Multiple Values by Vlookup</t>
  </si>
  <si>
    <t>19 KB</t>
  </si>
  <si>
    <t>NOORAIN ANSARI</t>
  </si>
  <si>
    <t>15 KB</t>
  </si>
  <si>
    <t>The Viper</t>
  </si>
  <si>
    <t>22 KB</t>
  </si>
  <si>
    <t>11 KB</t>
  </si>
  <si>
    <t>$$Excel-Macros$$ Multiple Values by Vlookup</t>
  </si>
  <si>
    <t>Krishnaraddi V. Madolli</t>
  </si>
  <si>
    <t xml:space="preserve">RE: </t>
  </si>
  <si>
    <t>Ms Excel user</t>
  </si>
  <si>
    <t>Re: $$Excel-Macros$$ lookup based on multiple dates.</t>
  </si>
  <si>
    <t>33 KB</t>
  </si>
  <si>
    <t>prince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</si>
</sst>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topLeftCell="A11" workbookViewId="0">
      <selection activeCell="D26" sqref="D26"/>
    </sheetView>
  </sheetViews>
  <sheetFormatPr defaultRowHeight="12.75"/>
  <cols>
    <col min="1" max="1" width="26.7109375" bestFit="1" customWidth="1"/>
    <col min="2" max="2" width="48" bestFit="1" customWidth="1"/>
    <col min="4" max="4" width="9.85546875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 t="s">
        <v>5</v>
      </c>
      <c r="C2" t="s">
        <v>6</v>
      </c>
    </row>
    <row r="3" spans="1:4">
      <c r="A3" t="s">
        <v>7</v>
      </c>
      <c r="B3" t="s">
        <v>8</v>
      </c>
      <c r="C3" t="s">
        <v>9</v>
      </c>
    </row>
    <row r="4" spans="1:4">
      <c r="A4" t="s">
        <v>10</v>
      </c>
      <c r="B4" t="s">
        <v>11</v>
      </c>
      <c r="C4" t="s">
        <v>12</v>
      </c>
    </row>
    <row r="5" spans="1:4">
      <c r="A5" t="s">
        <v>13</v>
      </c>
      <c r="B5" t="s">
        <v>14</v>
      </c>
      <c r="C5" t="s">
        <v>6</v>
      </c>
    </row>
    <row r="6" spans="1:4">
      <c r="A6" t="s">
        <v>15</v>
      </c>
      <c r="B6" t="s">
        <v>16</v>
      </c>
      <c r="C6" t="s">
        <v>17</v>
      </c>
    </row>
    <row r="7" spans="1:4">
      <c r="A7" t="s">
        <v>18</v>
      </c>
      <c r="B7" t="s">
        <v>19</v>
      </c>
      <c r="C7" t="s">
        <v>20</v>
      </c>
    </row>
    <row r="8" spans="1:4">
      <c r="A8" t="s">
        <v>21</v>
      </c>
      <c r="B8" t="s">
        <v>22</v>
      </c>
      <c r="C8" t="s">
        <v>23</v>
      </c>
    </row>
    <row r="9" spans="1:4">
      <c r="A9" t="s">
        <v>24</v>
      </c>
      <c r="B9" t="s">
        <v>25</v>
      </c>
      <c r="C9" t="s">
        <v>26</v>
      </c>
    </row>
    <row r="10" spans="1:4">
      <c r="A10" t="s">
        <v>27</v>
      </c>
      <c r="B10" t="s">
        <v>25</v>
      </c>
      <c r="C10" t="s">
        <v>28</v>
      </c>
    </row>
    <row r="11" spans="1:4">
      <c r="A11" t="s">
        <v>29</v>
      </c>
      <c r="B11" t="s">
        <v>25</v>
      </c>
      <c r="C11" t="s">
        <v>30</v>
      </c>
    </row>
    <row r="12" spans="1:4">
      <c r="A12" t="s">
        <v>7</v>
      </c>
      <c r="B12" t="s">
        <v>25</v>
      </c>
      <c r="C12" t="s">
        <v>31</v>
      </c>
    </row>
    <row r="13" spans="1:4">
      <c r="A13" t="s">
        <v>27</v>
      </c>
      <c r="B13" t="s">
        <v>32</v>
      </c>
      <c r="C13" t="s">
        <v>20</v>
      </c>
    </row>
    <row r="14" spans="1:4">
      <c r="A14" t="s">
        <v>33</v>
      </c>
      <c r="B14" t="s">
        <v>34</v>
      </c>
      <c r="C14" t="s">
        <v>17</v>
      </c>
    </row>
    <row r="15" spans="1:4">
      <c r="A15" t="s">
        <v>33</v>
      </c>
      <c r="B15" t="s">
        <v>34</v>
      </c>
      <c r="C15" t="s">
        <v>17</v>
      </c>
    </row>
    <row r="16" spans="1:4">
      <c r="A16" t="s">
        <v>35</v>
      </c>
      <c r="B16" t="s">
        <v>36</v>
      </c>
      <c r="C16" t="s">
        <v>37</v>
      </c>
    </row>
    <row r="20" spans="2:2">
      <c r="B20" s="1"/>
    </row>
    <row r="21" spans="2:2">
      <c r="B21" s="1" t="s">
        <v>38</v>
      </c>
    </row>
    <row r="28" spans="2:2">
      <c r="B28" s="1" t="s">
        <v>38</v>
      </c>
    </row>
  </sheetData>
  <phoneticPr fontId="0" type="noConversion"/>
  <conditionalFormatting sqref="B2:B1323">
    <cfRule type="duplicateValues" dxfId="1" priority="1" stopIfTrue="1"/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AON UK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narayam</dc:creator>
  <cp:lastModifiedBy>pc</cp:lastModifiedBy>
  <dcterms:created xsi:type="dcterms:W3CDTF">2013-01-17T08:40:49Z</dcterms:created>
  <dcterms:modified xsi:type="dcterms:W3CDTF">2013-01-17T16:30:01Z</dcterms:modified>
</cp:coreProperties>
</file>