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<sst xmlns="http://schemas.openxmlformats.org/spreadsheetml/2006/main" count="4" uniqueCount="4">
  <si>
    <t>Start Date</t>
  </si>
  <si>
    <t>End Date</t>
  </si>
  <si>
    <t>Holidays</t>
  </si>
  <si>
    <t>solution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</si>
</sst>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E6" sqref="E6"/>
    </sheetView>
  </sheetViews>
  <sheetFormatPr defaultRowHeight="15"/>
  <cols>
    <col min="1" max="3" width="10.140625" bestFit="1" customWidth="1"/>
    <col min="8" max="9" width="10.1406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</row>
    <row r="2" spans="1:9">
      <c r="A2" s="1">
        <v>41267</v>
      </c>
      <c r="B2" s="1">
        <v>41271</v>
      </c>
      <c r="C2" s="1">
        <v>41268</v>
      </c>
      <c r="D2">
        <f>NETWORKDAYS(A2,B2,C2:C3)</f>
        <v>3</v>
      </c>
    </row>
    <row r="3" spans="1:9">
      <c r="C3" s="1">
        <v>41269</v>
      </c>
    </row>
    <row r="8" spans="1:9">
      <c r="H8" s="1"/>
      <c r="I8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</dc:creator>
  <cp:lastModifiedBy>Excel</cp:lastModifiedBy>
  <dcterms:created xsi:type="dcterms:W3CDTF">2012-12-13T16:38:39Z</dcterms:created>
  <dcterms:modified xsi:type="dcterms:W3CDTF">2012-12-13T16:52:11Z</dcterms:modified>
</cp:coreProperties>
</file>