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8195" windowHeight="72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" i="1"/>
  <c r="E2"/>
</calcChain>
</file>

<file path=xl/sharedStrings.xml><?xml version="1.0" encoding="utf-8"?>
<sst xmlns="http://schemas.openxmlformats.org/spreadsheetml/2006/main" count="7" uniqueCount="7">
  <si>
    <t>YEAR</t>
  </si>
  <si>
    <t>MONTH</t>
  </si>
  <si>
    <t>DAYS</t>
  </si>
  <si>
    <t>CAL.DATE</t>
  </si>
  <si>
    <t>JOINING DATE</t>
  </si>
  <si>
    <t>DATEDIF(A1,A2,"y") &amp; " years, " &amp; DATEDIF(A1,A2,"ym") &amp; " months, " &amp; DATEDIF(A1,A2,"md") &amp; " days"</t>
  </si>
  <si>
    <t>days between two dates(startdate &lt; enddate)i.e e2 and d2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</si>
</sst>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H2" sqref="H2"/>
    </sheetView>
  </sheetViews>
  <sheetFormatPr defaultRowHeight="15"/>
  <cols>
    <col min="4" max="4" width="10.7109375" bestFit="1" customWidth="1"/>
    <col min="5" max="5" width="17" customWidth="1"/>
    <col min="8" max="9" width="9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6</v>
      </c>
    </row>
    <row r="2" spans="1:9">
      <c r="A2">
        <v>2</v>
      </c>
      <c r="B2">
        <v>5</v>
      </c>
      <c r="C2">
        <v>17</v>
      </c>
      <c r="D2" s="1">
        <v>41241</v>
      </c>
      <c r="E2" s="1">
        <f>DATE(YEAR(D2)-2,MONTH(D2)-5,DAY(D2)-17)</f>
        <v>40340</v>
      </c>
      <c r="H2" s="1" t="str">
        <f>DATEDIF(E2,D2,"y") &amp;"years,"&amp;DATEDIF(E2,D2,"ym") &amp;"months," &amp;DATEDIF(E2,D2,"md")&amp;"days"</f>
        <v>2years,5months,17days</v>
      </c>
      <c r="I2" s="1"/>
    </row>
    <row r="14" spans="1:9">
      <c r="G14" s="2" t="s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</dc:creator>
  <cp:lastModifiedBy>kar</cp:lastModifiedBy>
  <dcterms:created xsi:type="dcterms:W3CDTF">2012-11-28T12:19:20Z</dcterms:created>
  <dcterms:modified xsi:type="dcterms:W3CDTF">2012-11-28T16:12:03Z</dcterms:modified>
</cp:coreProperties>
</file>