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11" i="1"/>
  <c r="B10"/>
  <c r="B9"/>
  <c r="B8"/>
  <c r="B7"/>
  <c r="B6"/>
  <c r="B5"/>
  <c r="B4"/>
  <c r="B2"/>
  <c r="B3"/>
</calcChain>
</file>

<file path=xl/sharedStrings.xml><?xml version="1.0" encoding="utf-8"?>
<sst xmlns="http://schemas.openxmlformats.org/spreadsheetml/2006/main" count="2" uniqueCount="2">
  <si>
    <t>Solution</t>
  </si>
  <si>
    <t>%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</si>
</sst>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B2" sqref="B2"/>
    </sheetView>
  </sheetViews>
  <sheetFormatPr defaultRowHeight="15"/>
  <cols>
    <col min="1" max="1" width="12.140625" bestFit="1" customWidth="1"/>
    <col min="2" max="2" width="18.28515625" customWidth="1"/>
  </cols>
  <sheetData>
    <row r="1" spans="1:2">
      <c r="A1" t="s">
        <v>1</v>
      </c>
      <c r="B1" t="s">
        <v>0</v>
      </c>
    </row>
    <row r="2" spans="1:2">
      <c r="A2">
        <v>37</v>
      </c>
      <c r="B2">
        <f>IF(A2&gt;50, IF(MROUND(A2, 5)&lt;A2, (MROUND(A2, 5)+5)/100, MROUND(A2, 5)/100), 0.5)</f>
        <v>0.5</v>
      </c>
    </row>
    <row r="3" spans="1:2">
      <c r="A3">
        <v>50.3</v>
      </c>
      <c r="B3">
        <f>IF(A3&gt;50, IF(MROUND(A3, 5)&lt;A3, (MROUND(A3, 5)+5)/100, MROUND(A3, 5)/100), 0.5)</f>
        <v>0.55000000000000004</v>
      </c>
    </row>
    <row r="4" spans="1:2">
      <c r="A4">
        <v>50.09</v>
      </c>
      <c r="B4">
        <f t="shared" ref="B4:B11" si="0">IF(A4&gt;50, IF(MROUND(A4, 5)&lt;A4, (MROUND(A4, 5)+5)/100, MROUND(A4, 5)/100), 0.5)</f>
        <v>0.55000000000000004</v>
      </c>
    </row>
    <row r="5" spans="1:2">
      <c r="A5">
        <v>62.43</v>
      </c>
      <c r="B5">
        <f t="shared" si="0"/>
        <v>0.65</v>
      </c>
    </row>
    <row r="6" spans="1:2">
      <c r="A6">
        <v>68.39</v>
      </c>
      <c r="B6">
        <f t="shared" si="0"/>
        <v>0.7</v>
      </c>
    </row>
    <row r="7" spans="1:2">
      <c r="A7">
        <v>30.43</v>
      </c>
      <c r="B7">
        <f t="shared" si="0"/>
        <v>0.5</v>
      </c>
    </row>
    <row r="8" spans="1:2">
      <c r="A8">
        <v>50.71</v>
      </c>
      <c r="B8">
        <f t="shared" si="0"/>
        <v>0.55000000000000004</v>
      </c>
    </row>
    <row r="9" spans="1:2">
      <c r="A9">
        <v>59.97</v>
      </c>
      <c r="B9">
        <f t="shared" si="0"/>
        <v>0.6</v>
      </c>
    </row>
    <row r="10" spans="1:2">
      <c r="A10">
        <v>75</v>
      </c>
      <c r="B10">
        <f t="shared" si="0"/>
        <v>0.75</v>
      </c>
    </row>
    <row r="11" spans="1:2">
      <c r="A11">
        <v>37.450000000000003</v>
      </c>
      <c r="B11">
        <f t="shared" si="0"/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A.P.Moller - Maersk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spa183</dc:creator>
  <cp:lastModifiedBy>spa183</cp:lastModifiedBy>
  <dcterms:created xsi:type="dcterms:W3CDTF">2012-10-04T09:43:54Z</dcterms:created>
  <dcterms:modified xsi:type="dcterms:W3CDTF">2012-10-04T10:03:38Z</dcterms:modified>
</cp:coreProperties>
</file>