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2" i="1"/>
  <c r="C2" s="1"/>
  <c r="B6"/>
  <c r="C6" s="1"/>
  <c r="B5"/>
  <c r="C5" s="1"/>
  <c r="B4"/>
  <c r="C4" s="1"/>
  <c r="B3"/>
  <c r="C3" s="1"/>
</calcChain>
</file>

<file path=xl/sharedStrings.xml><?xml version="1.0" encoding="utf-8"?>
<sst xmlns="http://schemas.openxmlformats.org/spreadsheetml/2006/main" count="8" uniqueCount="8">
  <si>
    <t>Name+Emp ID</t>
  </si>
  <si>
    <t>Emp ID</t>
  </si>
  <si>
    <t>Name</t>
  </si>
  <si>
    <t>www111</t>
  </si>
  <si>
    <t>sss122</t>
  </si>
  <si>
    <t>eee45</t>
  </si>
  <si>
    <t>Kuldeep23458</t>
  </si>
  <si>
    <t>Krishna12345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</si>
</sst>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6"/>
  <sheetViews>
    <sheetView tabSelected="1" workbookViewId="0">
      <selection activeCell="A7" sqref="A7"/>
    </sheetView>
  </sheetViews>
  <sheetFormatPr defaultRowHeight="15"/>
  <cols>
    <col min="1" max="1" width="17.28515625" customWidth="1"/>
    <col min="2" max="2" width="14" customWidth="1"/>
    <col min="3" max="3" width="19.7109375" customWidth="1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s="2" t="s">
        <v>3</v>
      </c>
      <c r="B2" s="2" t="str">
        <f>MID(A2,MIN(FIND({0,1,2,3,4,5,6,7,8,9},A2&amp;"0,1,2,3,4,5,6,7,8,9")),LEN(A2))</f>
        <v>111</v>
      </c>
      <c r="C2" s="2" t="str">
        <f>LEFT(A2,LEN(A2)-LEN(B2))</f>
        <v>www</v>
      </c>
    </row>
    <row r="3" spans="1:3">
      <c r="A3" s="2" t="s">
        <v>4</v>
      </c>
      <c r="B3" s="2" t="str">
        <f>MID(A3,MIN(FIND({0,1,2,3,4,5,6,7,8,9},A3&amp;"0,1,2,3,4,5,6,7,8,9")),LEN(A3))</f>
        <v>122</v>
      </c>
      <c r="C3" s="2" t="str">
        <f t="shared" ref="C3:C6" si="0">LEFT(A3,LEN(A3)-LEN(B3))</f>
        <v>sss</v>
      </c>
    </row>
    <row r="4" spans="1:3">
      <c r="A4" s="2" t="s">
        <v>5</v>
      </c>
      <c r="B4" s="2" t="str">
        <f>MID(A4,MIN(FIND({0,1,2,3,4,5,6,7,8,9},A4&amp;"0,1,2,3,4,5,6,7,8,9")),LEN(A4))</f>
        <v>45</v>
      </c>
      <c r="C4" s="2" t="str">
        <f t="shared" si="0"/>
        <v>eee</v>
      </c>
    </row>
    <row r="5" spans="1:3">
      <c r="A5" s="2" t="s">
        <v>6</v>
      </c>
      <c r="B5" s="2" t="str">
        <f>MID(A5,MIN(FIND({0,1,2,3,4,5,6,7,8,9},A5&amp;"0,1,2,3,4,5,6,7,8,9")),LEN(A5))</f>
        <v>23458</v>
      </c>
      <c r="C5" s="2" t="str">
        <f t="shared" si="0"/>
        <v>Kuldeep</v>
      </c>
    </row>
    <row r="6" spans="1:3">
      <c r="A6" s="2" t="s">
        <v>7</v>
      </c>
      <c r="B6" s="2" t="str">
        <f>MID(A6,MIN(FIND({0,1,2,3,4,5,6,7,8,9},A6&amp;"0,1,2,3,4,5,6,7,8,9")),LEN(A6))</f>
        <v>12345</v>
      </c>
      <c r="C6" s="2" t="str">
        <f t="shared" si="0"/>
        <v>Krishna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Kuldeep Singh</dc:creator>
  <cp:lastModifiedBy>Kuldeep Singh</cp:lastModifiedBy>
  <dcterms:created xsi:type="dcterms:W3CDTF">2012-09-17T11:40:12Z</dcterms:created>
  <dcterms:modified xsi:type="dcterms:W3CDTF">2012-09-17T11:46:14Z</dcterms:modified>
</cp:coreProperties>
</file>