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55" windowHeight="742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2" i="1"/>
  <c r="C2"/>
</calcChain>
</file>

<file path=xl/sharedStrings.xml><?xml version="1.0" encoding="utf-8"?>
<sst xmlns="http://schemas.openxmlformats.org/spreadsheetml/2006/main" count="2" uniqueCount="2">
  <si>
    <t>With Indirect</t>
  </si>
  <si>
    <t>Networking 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</si>
</sst>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B2" sqref="B2"/>
    </sheetView>
  </sheetViews>
  <sheetFormatPr defaultRowHeight="15"/>
  <cols>
    <col min="1" max="2" width="9.7109375" bestFit="1" customWidth="1"/>
    <col min="3" max="3" width="12.5703125" bestFit="1" customWidth="1"/>
  </cols>
  <sheetData>
    <row r="1" spans="1:4">
      <c r="C1" t="s">
        <v>0</v>
      </c>
      <c r="D1" t="s">
        <v>1</v>
      </c>
    </row>
    <row r="2" spans="1:4">
      <c r="A2" s="1">
        <v>41121</v>
      </c>
      <c r="B2" s="1">
        <v>41131</v>
      </c>
      <c r="C2">
        <f ca="1">SUMPRODUCT(--(WEEKDAY(ROW(INDIRECT(A2&amp;":"&amp;B2)),2)&lt;6))</f>
        <v>9</v>
      </c>
      <c r="D2">
        <f>NETWORKDAYS(A2,B2)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2012-07-31T03:58:38Z</dcterms:created>
  <dcterms:modified xsi:type="dcterms:W3CDTF">2012-07-31T04:03:17Z</dcterms:modified>
</cp:coreProperties>
</file>