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1" i="1"/>
  <c r="F20"/>
  <c r="F18"/>
  <c r="F17"/>
  <c r="F16"/>
  <c r="B5"/>
  <c r="B3"/>
  <c r="B4"/>
  <c r="B6"/>
  <c r="B7"/>
  <c r="B2"/>
</calcChain>
</file>

<file path=xl/comments1.xml><?xml version="1.0" encoding="utf-8"?>
<comments xmlns="http://schemas.openxmlformats.org/spreadsheetml/2006/main">
  <authors>
    <author>mdayne</author>
  </authors>
  <commentList>
    <comment ref="F19" authorId="0">
      <text>
        <r>
          <rPr>
            <b/>
            <sz val="8"/>
            <color indexed="81"/>
            <rFont val="Tahoma"/>
            <charset val="1"/>
          </rPr>
          <t>It should be blank</t>
        </r>
      </text>
    </comment>
  </commentList>
</comments>
</file>

<file path=xl/sharedStrings.xml><?xml version="1.0" encoding="utf-8"?>
<sst xmlns="http://schemas.openxmlformats.org/spreadsheetml/2006/main" count="8" uniqueCount="6">
  <si>
    <t>Hours</t>
  </si>
  <si>
    <t>Status</t>
  </si>
  <si>
    <t>It checks the value A2, then print the status in B2. But I need no status in B5 as there is nothing in B5 i.e. NULL</t>
  </si>
  <si>
    <t>Above Formula</t>
  </si>
  <si>
    <t>IF(A2&lt;=24,"&lt;24 Hours","&gt;24 Hours")</t>
  </si>
  <si>
    <t>I need following result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</si>
</sst>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21"/>
  <sheetViews>
    <sheetView tabSelected="1" workbookViewId="0">
      <selection activeCell="H16" sqref="H16"/>
    </sheetView>
  </sheetViews>
  <sheetFormatPr defaultRowHeight="15"/>
  <sheetData>
    <row r="1" spans="1:6">
      <c r="A1" t="s">
        <v>0</v>
      </c>
      <c r="B1" t="s">
        <v>1</v>
      </c>
    </row>
    <row r="2" spans="1:6">
      <c r="A2">
        <v>30.5</v>
      </c>
      <c r="B2" t="str">
        <f>IF(A2&lt;=24,"&lt;24 Hours","&gt;24 Hours")</f>
        <v>&gt;24 Hours</v>
      </c>
    </row>
    <row r="3" spans="1:6">
      <c r="A3">
        <v>28.5</v>
      </c>
      <c r="B3" t="str">
        <f t="shared" ref="B3:B7" si="0">IF(A3&lt;=24,"&lt;24 Hours","&gt;24 Hours")</f>
        <v>&gt;24 Hours</v>
      </c>
    </row>
    <row r="4" spans="1:6">
      <c r="A4">
        <v>42</v>
      </c>
      <c r="B4" t="str">
        <f t="shared" si="0"/>
        <v>&gt;24 Hours</v>
      </c>
    </row>
    <row r="5" spans="1:6">
      <c r="B5" t="str">
        <f>IF(A5&lt;=24,"&lt;24 Hours","&gt;24 Hours")</f>
        <v>&lt;24 Hours</v>
      </c>
    </row>
    <row r="6" spans="1:6">
      <c r="A6">
        <v>64</v>
      </c>
      <c r="B6" t="str">
        <f t="shared" si="0"/>
        <v>&gt;24 Hours</v>
      </c>
    </row>
    <row r="7" spans="1:6">
      <c r="A7">
        <v>20.100000000000001</v>
      </c>
      <c r="B7" t="str">
        <f t="shared" si="0"/>
        <v>&lt;24 Hours</v>
      </c>
    </row>
    <row r="9" spans="1:6">
      <c r="E9" t="s">
        <v>4</v>
      </c>
    </row>
    <row r="10" spans="1:6">
      <c r="E10" t="s">
        <v>3</v>
      </c>
    </row>
    <row r="11" spans="1:6">
      <c r="E11" t="s">
        <v>2</v>
      </c>
    </row>
    <row r="13" spans="1:6">
      <c r="E13" t="s">
        <v>5</v>
      </c>
    </row>
    <row r="15" spans="1:6">
      <c r="E15" t="s">
        <v>0</v>
      </c>
      <c r="F15" t="s">
        <v>1</v>
      </c>
    </row>
    <row r="16" spans="1:6">
      <c r="E16">
        <v>30.5</v>
      </c>
      <c r="F16" t="str">
        <f>IF(E16&lt;=24,"&lt;24 Hours","&gt;24 Hours")</f>
        <v>&gt;24 Hours</v>
      </c>
    </row>
    <row r="17" spans="5:6">
      <c r="E17">
        <v>28.5</v>
      </c>
      <c r="F17" t="str">
        <f t="shared" ref="F17:F21" si="1">IF(E17&lt;=24,"&lt;24 Hours","&gt;24 Hours")</f>
        <v>&gt;24 Hours</v>
      </c>
    </row>
    <row r="18" spans="5:6">
      <c r="E18">
        <v>42</v>
      </c>
      <c r="F18" t="str">
        <f t="shared" si="1"/>
        <v>&gt;24 Hours</v>
      </c>
    </row>
    <row r="19" spans="5:6"/>
    <row r="20" spans="5:6">
      <c r="E20">
        <v>64</v>
      </c>
      <c r="F20" t="str">
        <f t="shared" si="1"/>
        <v>&gt;24 Hours</v>
      </c>
    </row>
    <row r="21" spans="5:6">
      <c r="E21">
        <v>20.100000000000001</v>
      </c>
      <c r="F21" t="str">
        <f t="shared" si="1"/>
        <v>&lt;24 Hours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Avaya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mdayne</dc:creator>
  <cp:lastModifiedBy>mdayne</cp:lastModifiedBy>
  <dcterms:created xsi:type="dcterms:W3CDTF">2012-07-04T13:59:48Z</dcterms:created>
  <dcterms:modified xsi:type="dcterms:W3CDTF">2012-07-04T14:03:55Z</dcterms:modified>
</cp:coreProperties>
</file>