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69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3" i="1"/>
  <c r="B12"/>
  <c r="B11"/>
  <c r="B10"/>
  <c r="B9"/>
  <c r="B8"/>
  <c r="B7"/>
  <c r="B6"/>
  <c r="B5"/>
  <c r="B4"/>
  <c r="B3"/>
  <c r="B2"/>
  <c r="B1"/>
</calcChain>
</file>

<file path=xl/sharedStrings.xml><?xml version="1.0" encoding="utf-8"?>
<sst xmlns="http://schemas.openxmlformats.org/spreadsheetml/2006/main" count="13" uniqueCount="13">
  <si>
    <t>Siwaya</t>
  </si>
  <si>
    <t>Sikhera 1</t>
  </si>
  <si>
    <t>Maithna Inder Singh</t>
  </si>
  <si>
    <t>Salarpur</t>
  </si>
  <si>
    <t>Niit</t>
  </si>
  <si>
    <t>Pela Sofipur</t>
  </si>
  <si>
    <t>Ganga Nagar</t>
  </si>
  <si>
    <t>Pallavpuram</t>
  </si>
  <si>
    <t>Pallav Puram</t>
  </si>
  <si>
    <t>Ganga Nagar (Meerut)</t>
  </si>
  <si>
    <t>Behind Metro Hospital</t>
  </si>
  <si>
    <t>Meenakshipuram</t>
  </si>
  <si>
    <t>Doorly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</si>
</sst>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tabSelected="1" workbookViewId="0">
      <selection activeCell="B8" sqref="B8"/>
    </sheetView>
  </sheetViews>
  <sheetFormatPr defaultRowHeight="15"/>
  <cols>
    <col min="1" max="2" width="19.5703125" bestFit="1" customWidth="1"/>
  </cols>
  <sheetData>
    <row r="1" spans="1:2" ht="15.75" thickBot="1">
      <c r="A1" s="1" t="s">
        <v>0</v>
      </c>
      <c r="B1" s="2" t="str">
        <f>+INDEX($A$1:$A$13,14-ROWS($A$1:A1))</f>
        <v>Sikhera 1</v>
      </c>
    </row>
    <row r="2" spans="1:2" ht="15.75" thickBot="1">
      <c r="A2" s="3" t="s">
        <v>2</v>
      </c>
      <c r="B2" s="2" t="str">
        <f>+INDEX($A$1:$A$13,14-ROWS($A$1:A2))</f>
        <v>Salarpur</v>
      </c>
    </row>
    <row r="3" spans="1:2" ht="15.75" thickBot="1">
      <c r="A3" s="3" t="s">
        <v>4</v>
      </c>
      <c r="B3" s="2" t="str">
        <f>+INDEX($A$1:$A$13,14-ROWS($A$1:A3))</f>
        <v>Pela Sofipur</v>
      </c>
    </row>
    <row r="4" spans="1:2" ht="15.75" thickBot="1">
      <c r="A4" s="3" t="s">
        <v>6</v>
      </c>
      <c r="B4" s="2" t="str">
        <f>+INDEX($A$1:$A$13,14-ROWS($A$1:A4))</f>
        <v>Pallavpuram</v>
      </c>
    </row>
    <row r="5" spans="1:2" ht="15.75" thickBot="1">
      <c r="A5" s="3" t="s">
        <v>8</v>
      </c>
      <c r="B5" s="2" t="str">
        <f>+INDEX($A$1:$A$13,14-ROWS($A$1:A5))</f>
        <v>Ganga Nagar (Meerut)</v>
      </c>
    </row>
    <row r="6" spans="1:2" ht="15.75" thickBot="1">
      <c r="A6" s="3" t="s">
        <v>10</v>
      </c>
      <c r="B6" s="2" t="str">
        <f>+INDEX($A$1:$A$13,14-ROWS($A$1:A6))</f>
        <v>Meenakshipuram</v>
      </c>
    </row>
    <row r="7" spans="1:2" ht="15.75" thickBot="1">
      <c r="A7" s="3" t="s">
        <v>12</v>
      </c>
      <c r="B7" s="2" t="str">
        <f>+INDEX($A$1:$A$13,14-ROWS($A$1:A7))</f>
        <v>Doorly</v>
      </c>
    </row>
    <row r="8" spans="1:2" ht="15.75" thickBot="1">
      <c r="A8" s="3" t="s">
        <v>11</v>
      </c>
      <c r="B8" s="2" t="str">
        <f>+INDEX($A$1:$A$13,14-ROWS($A$1:A8))</f>
        <v>Behind Metro Hospital</v>
      </c>
    </row>
    <row r="9" spans="1:2" ht="15.75" thickBot="1">
      <c r="A9" s="3" t="s">
        <v>9</v>
      </c>
      <c r="B9" s="2" t="str">
        <f>+INDEX($A$1:$A$13,14-ROWS($A$1:A9))</f>
        <v>Pallav Puram</v>
      </c>
    </row>
    <row r="10" spans="1:2" ht="15.75" thickBot="1">
      <c r="A10" s="3" t="s">
        <v>7</v>
      </c>
      <c r="B10" s="2" t="str">
        <f>+INDEX($A$1:$A$13,14-ROWS($A$1:A10))</f>
        <v>Ganga Nagar</v>
      </c>
    </row>
    <row r="11" spans="1:2" ht="15.75" thickBot="1">
      <c r="A11" s="3" t="s">
        <v>5</v>
      </c>
      <c r="B11" s="2" t="str">
        <f>+INDEX($A$1:$A$13,14-ROWS($A$1:A11))</f>
        <v>Niit</v>
      </c>
    </row>
    <row r="12" spans="1:2" ht="15.75" thickBot="1">
      <c r="A12" s="3" t="s">
        <v>3</v>
      </c>
      <c r="B12" s="2" t="str">
        <f>+INDEX($A$1:$A$13,14-ROWS($A$1:A12))</f>
        <v>Maithna Inder Singh</v>
      </c>
    </row>
    <row r="13" spans="1:2" ht="15.75" thickBot="1">
      <c r="A13" s="3" t="s">
        <v>1</v>
      </c>
      <c r="B13" s="2" t="str">
        <f>+INDEX($A$1:$A$13,14-ROWS($A$1:A13))</f>
        <v>Siwaya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2012-06-26T08:48:21Z</dcterms:created>
  <dcterms:modified xsi:type="dcterms:W3CDTF">2012-06-26T08:49:43Z</dcterms:modified>
</cp:coreProperties>
</file>