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32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1" i="1"/>
  <c r="C11"/>
  <c r="D11"/>
  <c r="B9"/>
  <c r="C9"/>
  <c r="D9"/>
  <c r="B10"/>
  <c r="C10"/>
  <c r="D10"/>
  <c r="C8"/>
  <c r="D8"/>
  <c r="B8"/>
</calcChain>
</file>

<file path=xl/sharedStrings.xml><?xml version="1.0" encoding="utf-8"?>
<sst xmlns="http://schemas.openxmlformats.org/spreadsheetml/2006/main" count="14" uniqueCount="11">
  <si>
    <t>RUBBI DEVI, SURAJ THAKUR,SUBODH THAKUR, PUNAM KUMARI</t>
  </si>
  <si>
    <t>WIFE, SON,SON, DAUGHTER</t>
  </si>
  <si>
    <t>2/7/1984,9/2/2004,3/8/2006,5/7/2007</t>
  </si>
  <si>
    <t>SHIV GOPAL SAHU, SUKHWANTI DEVI, URMILA DEVI</t>
  </si>
  <si>
    <t>FATHER,MOTHER,SISTER</t>
  </si>
  <si>
    <t>21/1/1960,19/12/1963,2/8/1994</t>
  </si>
  <si>
    <t>SARASWATI PADHEE, JHILI PADHEE</t>
  </si>
  <si>
    <t>WIFE, DAUGHTER</t>
  </si>
  <si>
    <t>9/7/1965,8/1/1985</t>
  </si>
  <si>
    <t>Output</t>
  </si>
  <si>
    <t>DATA</t>
  </si>
</sst>
</file>

<file path=xl/styles.xml><?xml version="1.0" encoding="utf-8"?>
<styleSheet xmlns="http://schemas.openxmlformats.org/spreadsheetml/2006/main">
  <numFmts count="1">
    <numFmt numFmtId="164" formatCode="dd/mm/yyyy;@"/>
  </numFmts>
  <fonts count="2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tabSelected="1" workbookViewId="0">
      <selection activeCell="C14" sqref="C14"/>
    </sheetView>
  </sheetViews>
  <sheetFormatPr defaultRowHeight="15"/>
  <cols>
    <col min="2" max="2" width="49" bestFit="1" customWidth="1"/>
    <col min="3" max="3" width="22" bestFit="1" customWidth="1"/>
    <col min="4" max="4" width="29.140625" bestFit="1" customWidth="1"/>
  </cols>
  <sheetData>
    <row r="1" spans="2:4">
      <c r="B1" s="6" t="s">
        <v>10</v>
      </c>
      <c r="C1" s="6"/>
      <c r="D1" s="6"/>
    </row>
    <row r="2" spans="2:4">
      <c r="B2" s="1" t="s">
        <v>0</v>
      </c>
      <c r="C2" s="2" t="s">
        <v>1</v>
      </c>
      <c r="D2" s="3" t="s">
        <v>2</v>
      </c>
    </row>
    <row r="3" spans="2:4">
      <c r="B3" s="1" t="s">
        <v>3</v>
      </c>
      <c r="C3" s="2" t="s">
        <v>4</v>
      </c>
      <c r="D3" s="3" t="s">
        <v>5</v>
      </c>
    </row>
    <row r="4" spans="2:4">
      <c r="B4" s="1" t="s">
        <v>6</v>
      </c>
      <c r="C4" s="2" t="s">
        <v>7</v>
      </c>
      <c r="D4" s="3" t="s">
        <v>8</v>
      </c>
    </row>
    <row r="5" spans="2:4">
      <c r="B5" s="1" t="s">
        <v>6</v>
      </c>
      <c r="C5" s="2" t="s">
        <v>7</v>
      </c>
      <c r="D5" s="3" t="s">
        <v>8</v>
      </c>
    </row>
    <row r="7" spans="2:4">
      <c r="B7" s="5" t="s">
        <v>9</v>
      </c>
      <c r="C7" s="5"/>
      <c r="D7" s="5"/>
    </row>
    <row r="8" spans="2:4" ht="59.25" customHeight="1">
      <c r="B8" s="4" t="str">
        <f>SUBSTITUTE(B2,",",REPT(" ",1000))</f>
        <v>RUBBI DEVI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SURAJ THAKUR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SUBODH THAKUR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PUNAM KUMARI</v>
      </c>
      <c r="C8" s="4" t="str">
        <f t="shared" ref="C8:D8" si="0">SUBSTITUTE(C2,",",REPT(" ",1000))</f>
        <v>WIFE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DAUGHTER</v>
      </c>
      <c r="D8" s="4" t="str">
        <f t="shared" si="0"/>
        <v>2/7/1984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9/2/2004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3/8/2006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5/7/2007</v>
      </c>
    </row>
    <row r="9" spans="2:4" ht="43.5" customHeight="1">
      <c r="B9" s="4" t="str">
        <f t="shared" ref="B9:D9" si="1">SUBSTITUTE(B3,",",REPT(" ",1000))</f>
        <v>SHIV GOPAL SAHU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SUKHWANTI DEVI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URMILA DEVI</v>
      </c>
      <c r="C9" s="4" t="str">
        <f t="shared" si="1"/>
        <v>FATHER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MOTHER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SISTER</v>
      </c>
      <c r="D9" s="4" t="str">
        <f t="shared" si="1"/>
        <v>21/1/1960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19/12/1963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2/8/1994</v>
      </c>
    </row>
    <row r="10" spans="2:4" ht="28.5" customHeight="1">
      <c r="B10" s="4" t="str">
        <f t="shared" ref="B10:D11" si="2">SUBSTITUTE(B4,",",REPT(" ",1000))</f>
        <v>SARASWATI PADHEE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JHILI PADHEE</v>
      </c>
      <c r="C10" s="4" t="str">
        <f t="shared" si="2"/>
        <v>WIFE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DAUGHTER</v>
      </c>
      <c r="D10" s="4" t="str">
        <f t="shared" si="2"/>
        <v>9/7/1965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8/1/1985</v>
      </c>
    </row>
    <row r="11" spans="2:4" ht="30">
      <c r="B11" s="4" t="str">
        <f t="shared" si="2"/>
        <v>SARASWATI PADHEE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JHILI PADHEE</v>
      </c>
      <c r="C11" s="4" t="str">
        <f t="shared" si="2"/>
        <v>WIFE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DAUGHTER</v>
      </c>
      <c r="D11" s="4" t="str">
        <f t="shared" si="2"/>
        <v>9/7/1965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8/1/1985</v>
      </c>
    </row>
  </sheetData>
  <mergeCells count="2">
    <mergeCell ref="B7:D7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Balajee</dc:creator>
  <cp:lastModifiedBy>MARIES</cp:lastModifiedBy>
  <dcterms:created xsi:type="dcterms:W3CDTF">2012-06-11T05:51:15Z</dcterms:created>
  <dcterms:modified xsi:type="dcterms:W3CDTF">2012-06-11T07:18:34Z</dcterms:modified>
</cp:coreProperties>
</file>