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C4"/>
  <c r="C5"/>
  <c r="C6"/>
  <c r="C7"/>
  <c r="C8"/>
</calcChain>
</file>

<file path=xl/sharedStrings.xml><?xml version="1.0" encoding="utf-8"?>
<sst xmlns="http://schemas.openxmlformats.org/spreadsheetml/2006/main" count="8" uniqueCount="8">
  <si>
    <t>906+k</t>
  </si>
  <si>
    <t>905+a</t>
  </si>
  <si>
    <t>907+p</t>
  </si>
  <si>
    <t>901+i</t>
  </si>
  <si>
    <t>905+l</t>
  </si>
  <si>
    <t>908+a</t>
  </si>
  <si>
    <t xml:space="preserve">data </t>
  </si>
  <si>
    <t>result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</si>
</sst>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C8"/>
  <sheetViews>
    <sheetView tabSelected="1" workbookViewId="0">
      <selection activeCell="C7" sqref="C7"/>
    </sheetView>
  </sheetViews>
  <sheetFormatPr defaultRowHeight="15"/>
  <sheetData>
    <row r="2" spans="2:3">
      <c r="B2" t="s">
        <v>6</v>
      </c>
      <c r="C2" t="s">
        <v>7</v>
      </c>
    </row>
    <row r="3" spans="2:3">
      <c r="B3" t="s">
        <v>0</v>
      </c>
      <c r="C3" t="str">
        <f>IF(COUNTIF($B$3:B3,LEFT(B3,3)&amp;"*")&gt;1,VLOOKUP(LEFT(B3,3)&amp;"*",$B$2:C3,2,0),CHAR(96+COUNTA($B$3:B3)))</f>
        <v>a</v>
      </c>
    </row>
    <row r="4" spans="2:3">
      <c r="B4" t="s">
        <v>1</v>
      </c>
      <c r="C4" t="str">
        <f>IF(COUNTIF($B$3:B4,LEFT(B4,3)&amp;"*")&gt;1,VLOOKUP(LEFT(B4,3)&amp;"*",$B$2:C4,2,0),CHAR(96+COUNTA($B$3:B4)))</f>
        <v>b</v>
      </c>
    </row>
    <row r="5" spans="2:3">
      <c r="B5" t="s">
        <v>2</v>
      </c>
      <c r="C5" t="str">
        <f>IF(COUNTIF($B$3:B5,LEFT(B5,3)&amp;"*")&gt;1,VLOOKUP(LEFT(B5,3)&amp;"*",$B$2:C5,2,0),CHAR(96+COUNTA($B$3:B5)))</f>
        <v>c</v>
      </c>
    </row>
    <row r="6" spans="2:3">
      <c r="B6" t="s">
        <v>3</v>
      </c>
      <c r="C6" t="str">
        <f>IF(COUNTIF($B$3:B6,LEFT(B6,3)&amp;"*")&gt;1,VLOOKUP(LEFT(B6,3)&amp;"*",$B$2:C6,2,0),CHAR(96+COUNTA($B$3:B6)))</f>
        <v>d</v>
      </c>
    </row>
    <row r="7" spans="2:3">
      <c r="B7" t="s">
        <v>4</v>
      </c>
      <c r="C7" t="str">
        <f>IF(COUNTIF($B$3:B7,LEFT(B7,3)&amp;"*")&gt;1,VLOOKUP(LEFT(B7,3)&amp;"*",$B$2:C7,2,0),CHAR(96+COUNTA($B$3:B7)))</f>
        <v>b</v>
      </c>
    </row>
    <row r="8" spans="2:3">
      <c r="B8" t="s">
        <v>5</v>
      </c>
      <c r="C8" t="str">
        <f>IF(COUNTIF($B$3:B8,LEFT(B8,3)&amp;"*")&gt;1,VLOOKUP(LEFT(B8,3)&amp;"*",$B$2:C8,2,0),CHAR(96+COUNTA($B$3:B8)))</f>
        <v>f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Noorain Ansari</cp:lastModifiedBy>
  <dcterms:created xsi:type="dcterms:W3CDTF">2012-05-24T10:38:40Z</dcterms:created>
  <dcterms:modified xsi:type="dcterms:W3CDTF">2012-05-24T15:27:56Z</dcterms:modified>
</cp:coreProperties>
</file>