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Sheet1!$D$4:$K$10</definedName>
  </definedNames>
  <calcPr calcId="125725"/>
</workbook>
</file>

<file path=xl/sharedStrings.xml><?xml version="1.0" encoding="utf-8"?>
<sst xmlns="http://schemas.openxmlformats.org/spreadsheetml/2006/main" count="18" uniqueCount="17">
  <si>
    <t>Parameter 1</t>
  </si>
  <si>
    <t>parameter 2</t>
  </si>
  <si>
    <t>Parameter 3</t>
  </si>
  <si>
    <t>Parameter 4</t>
  </si>
  <si>
    <t>Parameter 5</t>
  </si>
  <si>
    <t>Parameter 6</t>
  </si>
  <si>
    <t>parameter 3</t>
  </si>
  <si>
    <t>parameter 4</t>
  </si>
  <si>
    <t>parameter 1</t>
  </si>
  <si>
    <t>parameter 5</t>
  </si>
  <si>
    <t>parameter 6</t>
  </si>
  <si>
    <t xml:space="preserve">here details </t>
  </si>
  <si>
    <t xml:space="preserve">as it appears in </t>
  </si>
  <si>
    <t>table on right side</t>
  </si>
  <si>
    <t>should appear by itself</t>
  </si>
  <si>
    <t>whenever we change date</t>
  </si>
  <si>
    <t>above</t>
  </si>
</sst>
</file>

<file path=xl/styles.xml><?xml version="1.0" encoding="utf-8"?>
<styleSheet xmlns="http://schemas.openxmlformats.org/spreadsheetml/2006/main">
  <numFmts count="2">
    <numFmt numFmtId="166" formatCode="dd/mm/yyyy;@"/>
    <numFmt numFmtId="167" formatCode="dd/mm/yy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6" fontId="0" fillId="0" borderId="0" xfId="0" applyNumberFormat="1"/>
    <xf numFmtId="0" fontId="0" fillId="0" borderId="1" xfId="0" applyBorder="1" applyAlignment="1"/>
    <xf numFmtId="167" fontId="0" fillId="0" borderId="1" xfId="0" applyNumberFormat="1" applyBorder="1"/>
    <xf numFmtId="167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S10"/>
  <sheetViews>
    <sheetView tabSelected="1" topLeftCell="B1" workbookViewId="0">
      <selection activeCell="H16" sqref="H16"/>
    </sheetView>
  </sheetViews>
  <sheetFormatPr defaultRowHeight="15"/>
  <cols>
    <col min="4" max="4" width="11.7109375" bestFit="1" customWidth="1"/>
    <col min="13" max="13" width="15.85546875" style="2" bestFit="1" customWidth="1"/>
    <col min="14" max="14" width="10.7109375" bestFit="1" customWidth="1"/>
  </cols>
  <sheetData>
    <row r="3" spans="4:19">
      <c r="N3" t="s">
        <v>8</v>
      </c>
      <c r="O3" t="s">
        <v>1</v>
      </c>
      <c r="P3" t="s">
        <v>6</v>
      </c>
      <c r="Q3" t="s">
        <v>7</v>
      </c>
      <c r="R3" t="s">
        <v>9</v>
      </c>
      <c r="S3" t="s">
        <v>10</v>
      </c>
    </row>
    <row r="4" spans="4:19">
      <c r="D4" s="1"/>
      <c r="E4" s="4">
        <v>41031</v>
      </c>
      <c r="F4" s="5">
        <v>41092</v>
      </c>
      <c r="G4" s="5"/>
      <c r="H4" s="5"/>
      <c r="I4" s="5"/>
      <c r="J4" s="5"/>
      <c r="K4" s="5"/>
      <c r="M4" s="2">
        <v>41031</v>
      </c>
      <c r="N4">
        <v>100</v>
      </c>
      <c r="O4">
        <v>200</v>
      </c>
      <c r="P4">
        <v>400</v>
      </c>
      <c r="Q4">
        <v>340</v>
      </c>
      <c r="R4">
        <v>450</v>
      </c>
      <c r="S4">
        <v>789</v>
      </c>
    </row>
    <row r="5" spans="4:19">
      <c r="D5" s="1" t="s">
        <v>0</v>
      </c>
      <c r="E5" s="3" t="s">
        <v>11</v>
      </c>
      <c r="F5" s="3"/>
      <c r="G5" s="1"/>
      <c r="H5" s="1"/>
      <c r="I5" s="1"/>
      <c r="J5" s="1"/>
      <c r="K5" s="1"/>
      <c r="M5" s="2">
        <v>41062</v>
      </c>
      <c r="N5">
        <v>200</v>
      </c>
      <c r="O5">
        <v>400</v>
      </c>
      <c r="P5">
        <v>800</v>
      </c>
      <c r="Q5">
        <v>680</v>
      </c>
      <c r="R5">
        <v>900</v>
      </c>
      <c r="S5">
        <v>1578</v>
      </c>
    </row>
    <row r="6" spans="4:19">
      <c r="D6" s="1" t="s">
        <v>1</v>
      </c>
      <c r="E6" s="3" t="s">
        <v>12</v>
      </c>
      <c r="F6" s="3"/>
      <c r="G6" s="1"/>
      <c r="H6" s="1"/>
      <c r="I6" s="1"/>
      <c r="J6" s="1"/>
      <c r="K6" s="1"/>
      <c r="M6" s="2">
        <v>41092</v>
      </c>
      <c r="N6">
        <v>400</v>
      </c>
      <c r="O6">
        <v>800</v>
      </c>
      <c r="P6">
        <v>1600</v>
      </c>
      <c r="Q6">
        <v>1360</v>
      </c>
      <c r="R6">
        <v>1800</v>
      </c>
      <c r="S6">
        <v>3156</v>
      </c>
    </row>
    <row r="7" spans="4:19">
      <c r="D7" s="1" t="s">
        <v>2</v>
      </c>
      <c r="E7" s="3" t="s">
        <v>13</v>
      </c>
      <c r="F7" s="3"/>
      <c r="G7" s="1"/>
      <c r="H7" s="1"/>
      <c r="I7" s="1"/>
      <c r="J7" s="1"/>
      <c r="K7" s="1"/>
      <c r="M7" s="2">
        <v>41123</v>
      </c>
      <c r="N7">
        <v>800</v>
      </c>
      <c r="O7">
        <v>1600</v>
      </c>
      <c r="P7">
        <v>3200</v>
      </c>
      <c r="Q7">
        <v>2720</v>
      </c>
      <c r="R7">
        <v>3600</v>
      </c>
      <c r="S7">
        <v>6312</v>
      </c>
    </row>
    <row r="8" spans="4:19">
      <c r="D8" s="1" t="s">
        <v>3</v>
      </c>
      <c r="E8" s="3" t="s">
        <v>14</v>
      </c>
      <c r="F8" s="3"/>
      <c r="G8" s="1"/>
      <c r="H8" s="1"/>
      <c r="I8" s="1"/>
      <c r="J8" s="1"/>
      <c r="K8" s="1"/>
      <c r="M8" s="2">
        <v>41154</v>
      </c>
      <c r="N8">
        <v>1600</v>
      </c>
      <c r="O8">
        <v>3200</v>
      </c>
      <c r="P8">
        <v>6400</v>
      </c>
      <c r="Q8">
        <v>5440</v>
      </c>
      <c r="R8">
        <v>7200</v>
      </c>
      <c r="S8">
        <v>12624</v>
      </c>
    </row>
    <row r="9" spans="4:19">
      <c r="D9" s="1" t="s">
        <v>4</v>
      </c>
      <c r="E9" s="3" t="s">
        <v>15</v>
      </c>
      <c r="F9" s="3"/>
      <c r="G9" s="1"/>
      <c r="H9" s="1"/>
      <c r="I9" s="1"/>
      <c r="J9" s="1"/>
      <c r="K9" s="1"/>
      <c r="M9" s="2">
        <v>41184</v>
      </c>
      <c r="N9">
        <v>3200</v>
      </c>
      <c r="O9">
        <v>6400</v>
      </c>
      <c r="P9">
        <v>12800</v>
      </c>
      <c r="Q9">
        <v>10880</v>
      </c>
      <c r="R9">
        <v>14400</v>
      </c>
      <c r="S9">
        <v>25248</v>
      </c>
    </row>
    <row r="10" spans="4:19">
      <c r="D10" s="1" t="s">
        <v>5</v>
      </c>
      <c r="E10" s="3" t="s">
        <v>16</v>
      </c>
      <c r="F10" s="3"/>
      <c r="G10" s="1"/>
      <c r="H10" s="1"/>
      <c r="I10" s="1"/>
      <c r="J10" s="1"/>
      <c r="K10" s="1"/>
      <c r="M10" s="2">
        <v>41215</v>
      </c>
      <c r="N10">
        <v>6400</v>
      </c>
      <c r="O10">
        <v>12800</v>
      </c>
      <c r="P10">
        <v>25600</v>
      </c>
      <c r="Q10">
        <v>21760</v>
      </c>
      <c r="R10">
        <v>28800</v>
      </c>
      <c r="S10">
        <v>50496</v>
      </c>
    </row>
  </sheetData>
  <dataValidations count="1">
    <dataValidation type="list" allowBlank="1" showInputMessage="1" showErrorMessage="1" sqref="E4:K4">
      <formula1>$M$4:$M$10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</dc:creator>
  <cp:lastModifiedBy>satish</cp:lastModifiedBy>
  <dcterms:created xsi:type="dcterms:W3CDTF">2012-05-22T15:04:58Z</dcterms:created>
  <dcterms:modified xsi:type="dcterms:W3CDTF">2012-05-22T17:18:56Z</dcterms:modified>
</cp:coreProperties>
</file>