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5" windowWidth="13275" windowHeight="92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C5" i="1"/>
  <c r="D5" i="1"/>
  <c r="E5" i="1"/>
  <c r="F5" i="1"/>
  <c r="C6" i="1"/>
  <c r="D6" i="1"/>
  <c r="E6" i="1"/>
  <c r="F6" i="1"/>
  <c r="C7" i="1"/>
  <c r="D7" i="1"/>
  <c r="E7" i="1"/>
  <c r="F7" i="1"/>
  <c r="C8" i="1"/>
  <c r="D8" i="1"/>
  <c r="E8" i="1"/>
  <c r="F8" i="1"/>
  <c r="B5" i="1"/>
  <c r="B6" i="1"/>
  <c r="B7" i="1"/>
  <c r="B8" i="1"/>
  <c r="B4" i="1"/>
  <c r="A1" i="1"/>
</calcChain>
</file>

<file path=xl/sharedStrings.xml><?xml version="1.0" encoding="utf-8"?>
<sst xmlns="http://schemas.openxmlformats.org/spreadsheetml/2006/main" count="3" uniqueCount="3">
  <si>
    <t>I need formula for the expression</t>
  </si>
  <si>
    <t>column no * 25 + row no.</t>
  </si>
  <si>
    <t>Pls help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</si>
</sst>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" sqref="J2"/>
    </sheetView>
  </sheetViews>
  <sheetFormatPr defaultRowHeight="15" x14ac:dyDescent="0.25"/>
  <cols>
    <col min="1" max="5" width="3.7109375" customWidth="1"/>
    <col min="6" max="6" width="4.42578125" customWidth="1"/>
  </cols>
  <sheetData>
    <row r="1" spans="1:13" x14ac:dyDescent="0.25">
      <c r="A1">
        <f>COLUMN()*25+ROW()</f>
        <v>26</v>
      </c>
    </row>
    <row r="3" spans="1:13" x14ac:dyDescent="0.25">
      <c r="B3" s="1">
        <v>1</v>
      </c>
      <c r="C3" s="1">
        <v>2</v>
      </c>
      <c r="D3" s="1">
        <v>3</v>
      </c>
      <c r="E3" s="1">
        <v>4</v>
      </c>
      <c r="F3" s="1">
        <v>5</v>
      </c>
    </row>
    <row r="4" spans="1:13" x14ac:dyDescent="0.25">
      <c r="A4" s="1">
        <v>1</v>
      </c>
      <c r="B4">
        <f>(COLUMN()-1)*25+(ROW()-3)</f>
        <v>26</v>
      </c>
      <c r="C4">
        <f t="shared" ref="C4:F4" si="0">(COLUMN()-1)*25+(ROW()-3)</f>
        <v>51</v>
      </c>
      <c r="D4">
        <f t="shared" si="0"/>
        <v>76</v>
      </c>
      <c r="E4">
        <f t="shared" si="0"/>
        <v>101</v>
      </c>
      <c r="F4">
        <f t="shared" si="0"/>
        <v>126</v>
      </c>
    </row>
    <row r="5" spans="1:13" x14ac:dyDescent="0.25">
      <c r="A5" s="1">
        <v>2</v>
      </c>
      <c r="B5">
        <f t="shared" ref="B5:F8" si="1">(COLUMN()-1)*25+(ROW()-3)</f>
        <v>27</v>
      </c>
      <c r="C5">
        <f t="shared" si="1"/>
        <v>52</v>
      </c>
      <c r="D5">
        <f t="shared" si="1"/>
        <v>77</v>
      </c>
      <c r="E5">
        <f t="shared" si="1"/>
        <v>102</v>
      </c>
      <c r="F5">
        <f t="shared" si="1"/>
        <v>127</v>
      </c>
    </row>
    <row r="6" spans="1:13" x14ac:dyDescent="0.25">
      <c r="A6" s="1">
        <v>3</v>
      </c>
      <c r="B6">
        <f t="shared" si="1"/>
        <v>28</v>
      </c>
      <c r="C6">
        <f t="shared" si="1"/>
        <v>53</v>
      </c>
      <c r="D6">
        <f t="shared" si="1"/>
        <v>78</v>
      </c>
      <c r="E6">
        <f t="shared" si="1"/>
        <v>103</v>
      </c>
      <c r="F6">
        <f t="shared" si="1"/>
        <v>128</v>
      </c>
    </row>
    <row r="7" spans="1:13" x14ac:dyDescent="0.25">
      <c r="A7" s="1">
        <v>4</v>
      </c>
      <c r="B7">
        <f t="shared" si="1"/>
        <v>29</v>
      </c>
      <c r="C7">
        <f t="shared" si="1"/>
        <v>54</v>
      </c>
      <c r="D7">
        <f t="shared" si="1"/>
        <v>79</v>
      </c>
      <c r="E7">
        <f t="shared" si="1"/>
        <v>104</v>
      </c>
      <c r="F7">
        <f t="shared" si="1"/>
        <v>129</v>
      </c>
    </row>
    <row r="8" spans="1:13" x14ac:dyDescent="0.25">
      <c r="A8" s="1">
        <v>5</v>
      </c>
      <c r="B8">
        <f t="shared" si="1"/>
        <v>30</v>
      </c>
      <c r="C8">
        <f t="shared" si="1"/>
        <v>55</v>
      </c>
      <c r="D8">
        <f t="shared" si="1"/>
        <v>80</v>
      </c>
      <c r="E8">
        <f t="shared" si="1"/>
        <v>105</v>
      </c>
      <c r="F8">
        <f t="shared" si="1"/>
        <v>130</v>
      </c>
    </row>
    <row r="16" spans="1:13" x14ac:dyDescent="0.25">
      <c r="M16" t="s">
        <v>0</v>
      </c>
    </row>
    <row r="18" spans="13:13" x14ac:dyDescent="0.25">
      <c r="M18" t="s">
        <v>1</v>
      </c>
    </row>
    <row r="20" spans="13:13" x14ac:dyDescent="0.25">
      <c r="M20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MARIES</cp:lastModifiedBy>
  <dcterms:created xsi:type="dcterms:W3CDTF">2012-05-16T15:59:54Z</dcterms:created>
  <dcterms:modified xsi:type="dcterms:W3CDTF">2012-05-16T16:13:50Z</dcterms:modified>
</cp:coreProperties>
</file>