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50" windowWidth="1932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<sst xmlns="http://schemas.openxmlformats.org/spreadsheetml/2006/main" count="1" uniqueCount="1">
  <si>
    <t>13 Year  0 Month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</si>
</sst>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8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9"/>
  <sheetViews>
    <sheetView tabSelected="1" workbookViewId="0">
      <selection activeCell="D5" sqref="D5"/>
    </sheetView>
  </sheetViews>
  <sheetFormatPr defaultRowHeight="15"/>
  <cols>
    <col min="2" max="2" width="11.28515625" customWidth="1"/>
    <col min="3" max="3" width="10.85546875" customWidth="1"/>
    <col min="4" max="4" width="15.5703125" bestFit="1" customWidth="1"/>
  </cols>
  <sheetData>
    <row r="3" spans="2:4">
      <c r="B3" s="1">
        <v>36282</v>
      </c>
      <c r="C3" s="1">
        <v>41031</v>
      </c>
      <c r="D3" t="s">
        <v>0</v>
      </c>
    </row>
    <row r="5" spans="2:4">
      <c r="D5" s="1" t="str">
        <f>DATEDIF(B3,C3,"y")&amp;" "&amp;"Year"&amp;" "&amp;DATEDIF(B3,C3,"ym")&amp;" "&amp;"Month"</f>
        <v>13 Year 0 Month</v>
      </c>
    </row>
    <row r="6" spans="2:4">
      <c r="B6" s="2"/>
    </row>
    <row r="9" spans="2:4">
      <c r="B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Kumar</dc:creator>
  <cp:lastModifiedBy> </cp:lastModifiedBy>
  <dcterms:created xsi:type="dcterms:W3CDTF">2012-05-01T06:01:49Z</dcterms:created>
  <dcterms:modified xsi:type="dcterms:W3CDTF">2012-05-01T06:54:39Z</dcterms:modified>
</cp:coreProperties>
</file>