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" i="1"/>
</calcChain>
</file>

<file path=xl/sharedStrings.xml><?xml version="1.0" encoding="utf-8"?>
<sst xmlns="http://schemas.openxmlformats.org/spreadsheetml/2006/main" count="2" uniqueCount="2">
  <si>
    <t>The above the value is coming but the mention below is not coming. Can you please help to evaluate the difference.</t>
  </si>
  <si>
    <t>without changing the column value I want the calculation below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</si>
</sst>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11"/>
  <sheetViews>
    <sheetView tabSelected="1" workbookViewId="0">
      <selection activeCell="E6" sqref="E6"/>
    </sheetView>
  </sheetViews>
  <sheetFormatPr defaultRowHeight="15"/>
  <cols>
    <col min="1" max="1" width="9.7109375" bestFit="1" customWidth="1"/>
    <col min="2" max="2" width="14.85546875" bestFit="1" customWidth="1"/>
    <col min="3" max="3" width="9.7109375" bestFit="1" customWidth="1"/>
    <col min="4" max="5" width="14.85546875" bestFit="1" customWidth="1"/>
    <col min="7" max="7" width="16.5703125" bestFit="1" customWidth="1"/>
    <col min="8" max="8" width="69" bestFit="1" customWidth="1"/>
  </cols>
  <sheetData>
    <row r="2" spans="1:5">
      <c r="A2" s="1"/>
      <c r="B2" s="3">
        <v>41025.375</v>
      </c>
      <c r="C2" s="1"/>
      <c r="D2" s="3">
        <v>41027.677083333336</v>
      </c>
      <c r="E2" t="str">
        <f>TEXT(D2-B2,"[h]:mm:ss")</f>
        <v>55:15:00</v>
      </c>
    </row>
    <row r="4" spans="1:5">
      <c r="B4" s="6" t="s">
        <v>0</v>
      </c>
    </row>
    <row r="5" spans="1:5">
      <c r="D5" s="5" t="s">
        <v>1</v>
      </c>
    </row>
    <row r="7" spans="1:5">
      <c r="A7" s="4">
        <v>41025</v>
      </c>
      <c r="B7" s="2">
        <v>0.41666666666666669</v>
      </c>
      <c r="C7" s="4">
        <v>41027</v>
      </c>
      <c r="D7" s="2">
        <v>0.79166666666666663</v>
      </c>
      <c r="E7" s="7"/>
    </row>
    <row r="8" spans="1:5">
      <c r="A8" s="4">
        <v>41026</v>
      </c>
      <c r="B8" s="2">
        <v>0.30208333333333331</v>
      </c>
      <c r="C8" s="4">
        <v>41027</v>
      </c>
      <c r="D8" s="2">
        <v>0.75372685185185195</v>
      </c>
      <c r="E8" s="7"/>
    </row>
    <row r="9" spans="1:5">
      <c r="A9" s="4">
        <v>41025</v>
      </c>
      <c r="B9" s="2">
        <v>0.34400462962962958</v>
      </c>
      <c r="C9" s="4">
        <v>41026</v>
      </c>
      <c r="D9" s="2">
        <v>0.37934027777777773</v>
      </c>
      <c r="E9" s="7"/>
    </row>
    <row r="10" spans="1:5">
      <c r="A10" s="4">
        <v>41024</v>
      </c>
      <c r="B10" s="2">
        <v>0.76782407407407405</v>
      </c>
      <c r="C10" s="4">
        <v>41026</v>
      </c>
      <c r="D10" s="2">
        <v>0.96898148148148155</v>
      </c>
      <c r="E10" s="7"/>
    </row>
    <row r="11" spans="1:5">
      <c r="A11" s="4">
        <v>41023</v>
      </c>
      <c r="B11" s="2">
        <v>0.37863425925925925</v>
      </c>
      <c r="C11" s="4">
        <v>41025</v>
      </c>
      <c r="D11" s="2">
        <v>0.55208333333333337</v>
      </c>
      <c r="E1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impetus</dc:creator>
  <cp:lastModifiedBy>impetus</cp:lastModifiedBy>
  <dcterms:created xsi:type="dcterms:W3CDTF">2012-04-28T12:11:33Z</dcterms:created>
  <dcterms:modified xsi:type="dcterms:W3CDTF">2012-04-28T13:10:18Z</dcterms:modified>
</cp:coreProperties>
</file>