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35" windowWidth="14100" windowHeight="787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12" i="1"/>
  <c r="C10"/>
</calcChain>
</file>

<file path=xl/sharedStrings.xml><?xml version="1.0" encoding="utf-8"?>
<sst xmlns="http://schemas.openxmlformats.org/spreadsheetml/2006/main" count="3" uniqueCount="3">
  <si>
    <t>IN</t>
  </si>
  <si>
    <t>http://services.ptcmysore.gov.in/RNetTracking/Track.aspx?RNetNo=RT0</t>
  </si>
  <si>
    <t>REGISTERD LETTER</t>
  </si>
</sst>
</file>

<file path=xl/styles.xml><?xml version="1.0" encoding="utf-8"?>
<styleSheet xmlns="http://schemas.openxmlformats.org/spreadsheetml/2006/main">
  <numFmts count="1">
    <numFmt numFmtId="164" formatCode="000000000"/>
  </numFmts>
  <fonts count="3"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1" fillId="0" borderId="0" xfId="1" applyAlignment="1" applyProtection="1"/>
    <xf numFmtId="164" fontId="0" fillId="0" borderId="0" xfId="0" applyNumberForma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rvices.ptcmysore.gov.in/RNetTracking/Track.aspx?RNetNo=RT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2"/>
  <sheetViews>
    <sheetView tabSelected="1" topLeftCell="B1" workbookViewId="0">
      <selection activeCell="K17" sqref="K17"/>
    </sheetView>
  </sheetViews>
  <sheetFormatPr defaultRowHeight="18.75"/>
  <cols>
    <col min="1" max="1" width="0" hidden="1" customWidth="1"/>
    <col min="2" max="2" width="15.59765625" bestFit="1" customWidth="1"/>
    <col min="3" max="3" width="9.8984375" bestFit="1" customWidth="1"/>
    <col min="4" max="9" width="0" hidden="1" customWidth="1"/>
  </cols>
  <sheetData>
    <row r="2" spans="2:10">
      <c r="B2" s="3" t="s">
        <v>2</v>
      </c>
      <c r="C2" s="2">
        <v>69028785</v>
      </c>
    </row>
    <row r="3" spans="2:10" hidden="1"/>
    <row r="4" spans="2:10" hidden="1"/>
    <row r="5" spans="2:10" hidden="1">
      <c r="B5" s="1"/>
    </row>
    <row r="6" spans="2:10" hidden="1"/>
    <row r="7" spans="2:10" hidden="1">
      <c r="C7" s="1" t="s">
        <v>1</v>
      </c>
    </row>
    <row r="8" spans="2:10" hidden="1">
      <c r="C8" t="s">
        <v>0</v>
      </c>
    </row>
    <row r="9" spans="2:10" hidden="1"/>
    <row r="10" spans="2:10" hidden="1">
      <c r="C10" s="1" t="str">
        <f>CONCATENATE(C7,C2,C8)</f>
        <v>http://services.ptcmysore.gov.in/RNetTracking/Track.aspx?RNetNo=RT069028785IN</v>
      </c>
    </row>
    <row r="11" spans="2:10" hidden="1"/>
    <row r="12" spans="2:10">
      <c r="J12" s="1" t="str">
        <f>HYPERLINK(C10,"search")</f>
        <v>search</v>
      </c>
    </row>
  </sheetData>
  <hyperlinks>
    <hyperlink ref="C7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2012-04-04T16:04:39Z</dcterms:created>
  <dcterms:modified xsi:type="dcterms:W3CDTF">2012-04-04T16:17:43Z</dcterms:modified>
</cp:coreProperties>
</file>