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definedNames>
    <definedName name="EMP.DATA">Sheet1!$A$2:$C$6</definedName>
  </definedNames>
  <calcPr calcId="125725"/>
</workbook>
</file>

<file path=xl/calcChain.xml><?xml version="1.0" encoding="utf-8"?>
<calcChain xmlns="http://schemas.openxmlformats.org/spreadsheetml/2006/main">
  <c r="A14" i="1" a="1"/>
  <c r="A14" l="1"/>
  <c r="C14"/>
  <c r="B15"/>
  <c r="A16"/>
  <c r="C16"/>
  <c r="B17"/>
  <c r="A18"/>
  <c r="C18"/>
  <c r="B14"/>
  <c r="A15"/>
  <c r="C15"/>
  <c r="B16"/>
  <c r="A17"/>
  <c r="C17"/>
  <c r="B18"/>
</calcChain>
</file>

<file path=xl/sharedStrings.xml><?xml version="1.0" encoding="utf-8"?>
<sst xmlns="http://schemas.openxmlformats.org/spreadsheetml/2006/main" count="14" uniqueCount="10">
  <si>
    <t>Name</t>
  </si>
  <si>
    <t>Ravi</t>
  </si>
  <si>
    <t>Karthik</t>
  </si>
  <si>
    <t>Khaja</t>
  </si>
  <si>
    <t>Kishor</t>
  </si>
  <si>
    <t>Sudhir</t>
  </si>
  <si>
    <t>DOJ</t>
  </si>
  <si>
    <t>Mobil N.</t>
  </si>
  <si>
    <t>**Im using Indirect array formula here</t>
  </si>
  <si>
    <t>**I want Blank cell instead of zero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</si>
</sst>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D17" sqref="D17"/>
    </sheetView>
  </sheetViews>
  <sheetFormatPr defaultRowHeight="15"/>
  <cols>
    <col min="2" max="2" width="9.7109375" bestFit="1" customWidth="1"/>
  </cols>
  <sheetData>
    <row r="1" spans="1:4">
      <c r="A1" t="s">
        <v>0</v>
      </c>
      <c r="B1" t="s">
        <v>6</v>
      </c>
      <c r="C1" t="s">
        <v>7</v>
      </c>
    </row>
    <row r="2" spans="1:4">
      <c r="A2" t="s">
        <v>1</v>
      </c>
      <c r="B2" s="1">
        <v>40584</v>
      </c>
      <c r="C2">
        <v>1234567</v>
      </c>
    </row>
    <row r="3" spans="1:4">
      <c r="A3" t="s">
        <v>2</v>
      </c>
      <c r="B3" s="1">
        <v>40760</v>
      </c>
    </row>
    <row r="4" spans="1:4">
      <c r="A4" t="s">
        <v>3</v>
      </c>
      <c r="B4" s="1">
        <v>40727</v>
      </c>
      <c r="C4">
        <v>632456</v>
      </c>
    </row>
    <row r="5" spans="1:4">
      <c r="A5" t="s">
        <v>4</v>
      </c>
      <c r="B5" s="1">
        <v>40275</v>
      </c>
    </row>
    <row r="6" spans="1:4">
      <c r="A6" t="s">
        <v>5</v>
      </c>
      <c r="B6" s="1">
        <v>40761</v>
      </c>
      <c r="C6">
        <v>789456</v>
      </c>
    </row>
    <row r="11" spans="1:4">
      <c r="A11" t="s">
        <v>8</v>
      </c>
    </row>
    <row r="13" spans="1:4">
      <c r="A13" s="2" t="s">
        <v>0</v>
      </c>
      <c r="B13" s="2" t="s">
        <v>6</v>
      </c>
      <c r="C13" s="2" t="s">
        <v>7</v>
      </c>
    </row>
    <row r="14" spans="1:4">
      <c r="A14" s="2" t="str">
        <f t="array" aca="1" ref="A14:C18" ca="1">INDIRECT("EMP.DATA")</f>
        <v>Ravi</v>
      </c>
      <c r="B14" s="2">
        <f ca="1"/>
        <v>40584</v>
      </c>
      <c r="C14" s="2">
        <f ca="1"/>
        <v>1234567</v>
      </c>
    </row>
    <row r="15" spans="1:4">
      <c r="A15" s="2" t="str">
        <f ca="1"/>
        <v>Karthik</v>
      </c>
      <c r="B15" s="2">
        <f ca="1"/>
        <v>40760</v>
      </c>
      <c r="C15" s="3">
        <f ca="1"/>
        <v>0</v>
      </c>
      <c r="D15" t="s">
        <v>9</v>
      </c>
    </row>
    <row r="16" spans="1:4">
      <c r="A16" s="2" t="str">
        <f ca="1"/>
        <v>Khaja</v>
      </c>
      <c r="B16" s="2">
        <f ca="1"/>
        <v>40727</v>
      </c>
      <c r="C16" s="2">
        <f ca="1"/>
        <v>632456</v>
      </c>
    </row>
    <row r="17" spans="1:4">
      <c r="A17" s="2" t="str">
        <f ca="1"/>
        <v>Kishor</v>
      </c>
      <c r="B17" s="2">
        <f ca="1"/>
        <v>40275</v>
      </c>
      <c r="C17" s="3">
        <f ca="1"/>
        <v>0</v>
      </c>
      <c r="D17" t="s">
        <v>9</v>
      </c>
    </row>
    <row r="18" spans="1:4">
      <c r="A18" s="2" t="str">
        <f ca="1"/>
        <v>Sudhir</v>
      </c>
      <c r="B18" s="2">
        <f ca="1"/>
        <v>40761</v>
      </c>
      <c r="C18" s="2">
        <f ca="1"/>
        <v>789456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EMP.DATA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2012-02-09T11:36:29Z</dcterms:created>
  <dcterms:modified xsi:type="dcterms:W3CDTF">2012-02-09T11:41:04Z</dcterms:modified>
</cp:coreProperties>
</file>