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000" windowHeight="8520"/>
  </bookViews>
  <sheets>
    <sheet name="Last Cell" sheetId="1" r:id="rId1"/>
  </sheets>
  <calcPr calcId="125725"/>
</workbook>
</file>

<file path=xl/sharedStrings.xml><?xml version="1.0" encoding="utf-8"?>
<sst xmlns="http://schemas.openxmlformats.org/spreadsheetml/2006/main" count="7" uniqueCount="6">
  <si>
    <t>SKU</t>
  </si>
  <si>
    <t>$ Sales</t>
  </si>
  <si>
    <t>Current</t>
  </si>
  <si>
    <t>1st Qtr</t>
  </si>
  <si>
    <t>Last 12 months</t>
  </si>
  <si>
    <t xml:space="preserve"> 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</si>
</sst>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3" xfId="0" applyFont="1" applyBorder="1" applyAlignment="1">
      <alignment horizontal="center"/>
    </xf>
    <xf numFmtId="44" fontId="0" fillId="0" borderId="0" xfId="2" applyFont="1"/>
    <xf numFmtId="164" fontId="0" fillId="0" borderId="0" xfId="1" applyNumberFormat="1" applyFont="1"/>
    <xf numFmtId="0" fontId="0" fillId="0" borderId="0" xfId="0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</cellXfs>
  <cellStyles count="3">
    <cellStyle name="Comma" xfId="1" builtinId="3"/>
    <cellStyle name="Currency" xfId="2" builtinId="4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133350</xdr:rowOff>
    </xdr:from>
    <xdr:to>
      <xdr:col>4</xdr:col>
      <xdr:colOff>952500</xdr:colOff>
      <xdr:row>23</xdr:row>
      <xdr:rowOff>19050</xdr:rowOff>
    </xdr:to>
    <xdr:sp macro="" textlink="">
      <xdr:nvSpPr>
        <xdr:cNvPr id="2" name="TextBox 1"/>
        <xdr:cNvSpPr txBox="1"/>
      </xdr:nvSpPr>
      <xdr:spPr>
        <a:xfrm>
          <a:off x="466725" y="2438400"/>
          <a:ext cx="2638425" cy="1981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As</a:t>
          </a:r>
          <a:r>
            <a:rPr lang="en-US" sz="1100" baseline="0"/>
            <a:t> new SKU's are added, the conditional formatting  range should extend from $B$3 to the last cell.  In this case $B$11.  And the formula should expand to cover the added cells, i.e.  =Average($B3:$B$10) to 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=Average($B3:$B$11) </a:t>
          </a: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VBA to find the last populated cell in Column B, then changing the conditional formats to match.  Macro or pushbutton activated is OK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I16" sqref="I16"/>
    </sheetView>
  </sheetViews>
  <sheetFormatPr defaultRowHeight="15"/>
  <cols>
    <col min="1" max="1" width="7" bestFit="1" customWidth="1"/>
    <col min="2" max="2" width="10.5703125" bestFit="1" customWidth="1"/>
    <col min="3" max="3" width="7.7109375" bestFit="1" customWidth="1"/>
    <col min="4" max="4" width="7" bestFit="1" customWidth="1"/>
    <col min="5" max="5" width="14.7109375" bestFit="1" customWidth="1"/>
  </cols>
  <sheetData>
    <row r="1" spans="1:6" ht="15.75" thickBot="1"/>
    <row r="2" spans="1:6" ht="15.75" thickBot="1">
      <c r="A2" s="5" t="s">
        <v>0</v>
      </c>
      <c r="B2" s="1" t="s">
        <v>1</v>
      </c>
      <c r="C2" s="6" t="s">
        <v>2</v>
      </c>
      <c r="D2" s="6" t="s">
        <v>3</v>
      </c>
      <c r="E2" s="7" t="s">
        <v>4</v>
      </c>
      <c r="F2" s="4"/>
    </row>
    <row r="3" spans="1:6">
      <c r="A3">
        <v>467911</v>
      </c>
      <c r="B3" s="2">
        <v>720</v>
      </c>
      <c r="C3" s="3">
        <v>627</v>
      </c>
      <c r="D3" s="3">
        <v>415.69471398819724</v>
      </c>
      <c r="E3" s="3">
        <v>627</v>
      </c>
    </row>
    <row r="4" spans="1:6">
      <c r="A4">
        <v>502890</v>
      </c>
      <c r="B4" s="2">
        <v>1585</v>
      </c>
      <c r="C4" s="3">
        <v>1018</v>
      </c>
      <c r="D4" s="3">
        <v>514.44277888694751</v>
      </c>
      <c r="E4" s="3">
        <v>10180</v>
      </c>
    </row>
    <row r="5" spans="1:6">
      <c r="A5">
        <v>889794</v>
      </c>
      <c r="B5" s="2">
        <v>566</v>
      </c>
      <c r="C5" s="3">
        <v>556</v>
      </c>
      <c r="D5" s="3">
        <v>93.454815608992632</v>
      </c>
      <c r="E5" s="3">
        <v>3892</v>
      </c>
    </row>
    <row r="6" spans="1:6">
      <c r="A6">
        <v>486151</v>
      </c>
      <c r="B6" s="2">
        <v>2306</v>
      </c>
      <c r="C6" s="3">
        <v>652</v>
      </c>
      <c r="D6" s="3">
        <v>561.42709164384326</v>
      </c>
      <c r="E6" s="3">
        <v>5868</v>
      </c>
    </row>
    <row r="7" spans="1:6">
      <c r="A7">
        <v>567265</v>
      </c>
      <c r="B7" s="2">
        <v>1184</v>
      </c>
      <c r="C7" s="3">
        <v>1008</v>
      </c>
      <c r="D7" s="3">
        <v>432.84196204042445</v>
      </c>
      <c r="E7" s="3">
        <v>6048</v>
      </c>
    </row>
    <row r="8" spans="1:6">
      <c r="A8">
        <v>717596</v>
      </c>
      <c r="B8" s="2">
        <v>1590</v>
      </c>
      <c r="C8" s="3">
        <v>808</v>
      </c>
      <c r="D8" s="3">
        <v>101.45726767954196</v>
      </c>
      <c r="E8" s="3">
        <v>1616</v>
      </c>
    </row>
    <row r="9" spans="1:6">
      <c r="A9">
        <v>648705</v>
      </c>
      <c r="B9" s="2">
        <v>920</v>
      </c>
      <c r="C9" s="3">
        <v>916</v>
      </c>
      <c r="D9" s="3">
        <v>504.80729200229086</v>
      </c>
      <c r="E9" s="3">
        <v>6412</v>
      </c>
    </row>
    <row r="10" spans="1:6">
      <c r="A10">
        <v>383942</v>
      </c>
      <c r="B10" s="2">
        <v>543</v>
      </c>
      <c r="C10" s="3">
        <v>523</v>
      </c>
      <c r="D10" s="3">
        <v>324.75383855461848</v>
      </c>
      <c r="E10" s="3">
        <v>5753</v>
      </c>
    </row>
    <row r="11" spans="1:6">
      <c r="A11">
        <v>551605</v>
      </c>
      <c r="B11" s="2">
        <v>212</v>
      </c>
      <c r="C11" s="3">
        <v>105</v>
      </c>
      <c r="D11" s="3">
        <v>51</v>
      </c>
      <c r="E11" s="3">
        <v>245</v>
      </c>
    </row>
    <row r="12" spans="1:6">
      <c r="B12" t="s">
        <v>5</v>
      </c>
      <c r="C12" t="s">
        <v>5</v>
      </c>
    </row>
  </sheetData>
  <conditionalFormatting sqref="B3:B10">
    <cfRule type="cellIs" dxfId="1" priority="1" operator="lessThan">
      <formula>AVERAGE(B3:B10)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Last Cell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George W. Barrowcliff</dc:creator>
  <cp:lastModifiedBy> George W. Barrowcliff</cp:lastModifiedBy>
  <dcterms:created xsi:type="dcterms:W3CDTF">2011-12-07T04:28:50Z</dcterms:created>
  <dcterms:modified xsi:type="dcterms:W3CDTF">2011-12-07T04:40:49Z</dcterms:modified>
</cp:coreProperties>
</file>