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BILL SHEET" sheetId="1" r:id="rId1"/>
    <sheet name="PAYMENT ADVICE SHEET" sheetId="2" r:id="rId2"/>
  </sheets>
  <definedNames>
    <definedName name="ColA">'PAYMENT ADVICE SHEET'!A:A</definedName>
  </definedNames>
  <calcPr calcId="124519"/>
</workbook>
</file>

<file path=xl/sharedStrings.xml><?xml version="1.0" encoding="utf-8"?>
<sst xmlns="http://schemas.openxmlformats.org/spreadsheetml/2006/main" count="8" uniqueCount="4">
  <si>
    <t>BILL NO</t>
  </si>
  <si>
    <t>DATE</t>
  </si>
  <si>
    <t>MONTH</t>
  </si>
  <si>
    <t>AMT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</si>
</sst>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2" max="2" width="9.7109375" bestFit="1" customWidth="1"/>
    <col min="3" max="3" width="7.855468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96</v>
      </c>
      <c r="B2" s="1">
        <v>40821</v>
      </c>
      <c r="C2" s="2">
        <v>40644</v>
      </c>
      <c r="D2">
        <v>15000</v>
      </c>
    </row>
    <row r="3" spans="1:4">
      <c r="A3">
        <v>97</v>
      </c>
      <c r="B3" s="1">
        <v>40821</v>
      </c>
      <c r="C3" s="2">
        <v>40644</v>
      </c>
      <c r="D3">
        <v>35000</v>
      </c>
    </row>
    <row r="4" spans="1:4">
      <c r="A4">
        <v>99</v>
      </c>
      <c r="B4" s="1">
        <v>40821</v>
      </c>
      <c r="C4" s="2">
        <v>40644</v>
      </c>
      <c r="D4" s="3">
        <v>64300</v>
      </c>
    </row>
    <row r="5" spans="1:4">
      <c r="A5">
        <v>98</v>
      </c>
      <c r="B5" s="1">
        <v>40821</v>
      </c>
      <c r="C5" s="2">
        <v>40644</v>
      </c>
      <c r="D5">
        <v>60000</v>
      </c>
    </row>
  </sheetData>
  <conditionalFormatting sqref="A2:A5">
    <cfRule type="expression" dxfId="0" priority="1">
      <formula>MATCH($A2,ColA,0)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3"/>
    </sheetView>
  </sheetViews>
  <sheetFormatPr defaultRowHeight="15"/>
  <cols>
    <col min="2" max="2" width="9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98</v>
      </c>
      <c r="B2" s="1">
        <v>40821</v>
      </c>
      <c r="C2" s="2">
        <v>40644</v>
      </c>
      <c r="D2">
        <v>60000</v>
      </c>
    </row>
    <row r="3" spans="1:4">
      <c r="A3">
        <v>96</v>
      </c>
      <c r="B3" s="1">
        <v>40821</v>
      </c>
      <c r="C3" s="2">
        <v>40644</v>
      </c>
      <c r="D3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 SHEET</vt:lpstr>
      <vt:lpstr>PAYMENT ADVICE SHEET</vt:lpstr>
      <vt:lpstr>ColA</vt:lpstr>
    </vt:vector>
  </TitlesOfParts>
  <Company>cHACKO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dcterms:created xsi:type="dcterms:W3CDTF">2011-11-16T10:47:12Z</dcterms:created>
  <dcterms:modified xsi:type="dcterms:W3CDTF">2011-11-16T10:55:09Z</dcterms:modified>
</cp:coreProperties>
</file>