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095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" i="1"/>
  <c r="C1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"/>
  <sheetViews>
    <sheetView tabSelected="1" workbookViewId="0">
      <selection activeCell="B1" sqref="B1"/>
    </sheetView>
  </sheetViews>
  <sheetFormatPr defaultRowHeight="15"/>
  <cols>
    <col min="1" max="1" width="34.5703125" customWidth="1"/>
    <col min="2" max="2" width="34.140625" customWidth="1"/>
    <col min="3" max="3" width="19.7109375" customWidth="1"/>
  </cols>
  <sheetData>
    <row r="1" spans="1:3" ht="15.75">
      <c r="A1" s="1">
        <v>40851.860648148147</v>
      </c>
      <c r="B1" s="1" t="str">
        <f>TEXT(A1,"MM/DD/YYY")</f>
        <v>11/04/2011</v>
      </c>
      <c r="C1" t="str">
        <f>TEXT(A1, "HH:MM")</f>
        <v>20:39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CCIC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smomin</dc:creator>
  <cp:lastModifiedBy>smomin</cp:lastModifiedBy>
  <dcterms:created xsi:type="dcterms:W3CDTF">2011-10-18T13:31:33Z</dcterms:created>
  <dcterms:modified xsi:type="dcterms:W3CDTF">2011-10-18T13:33:54Z</dcterms:modified>
</cp:coreProperties>
</file>