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05" windowWidth="18540" windowHeight="10995"/>
  </bookViews>
  <sheets>
    <sheet name="GG" sheetId="1" r:id="rId1"/>
  </sheets>
  <calcPr calcId="125725"/>
</workbook>
</file>

<file path=xl/calcChain.xml><?xml version="1.0" encoding="utf-8"?>
<calcChain xmlns="http://schemas.openxmlformats.org/spreadsheetml/2006/main">
  <c r="B3" i="1"/>
  <c r="C3" s="1"/>
  <c r="B2"/>
  <c r="C2" s="1"/>
</calcChain>
</file>

<file path=xl/sharedStrings.xml><?xml version="1.0" encoding="utf-8"?>
<sst xmlns="http://schemas.openxmlformats.org/spreadsheetml/2006/main" count="3" uniqueCount="3">
  <si>
    <t>Number</t>
  </si>
  <si>
    <t>Difference</t>
  </si>
  <si>
    <t>Final 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</si>
</sst>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/>
  </sheetViews>
  <sheetFormatPr defaultRowHeight="15"/>
  <cols>
    <col min="1" max="1" width="8.28515625" bestFit="1" customWidth="1"/>
    <col min="2" max="2" width="10.42578125" bestFit="1" customWidth="1"/>
    <col min="3" max="3" width="10.855468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12345</v>
      </c>
      <c r="B2">
        <f t="shared" ref="B2:B3" si="0">7-LEN(A2)</f>
        <v>2</v>
      </c>
      <c r="C2" t="str">
        <f t="shared" ref="C2:C3" si="1">CONCATENATE(REPT(0,B2),A2)</f>
        <v>0012345</v>
      </c>
    </row>
    <row r="3" spans="1:3">
      <c r="A3">
        <v>385469</v>
      </c>
      <c r="B3">
        <f t="shared" si="0"/>
        <v>1</v>
      </c>
      <c r="C3" t="str">
        <f t="shared" si="1"/>
        <v>0385469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</vt:lpstr>
    </vt:vector>
  </TitlesOfParts>
  <Company>Cvent,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mvishwakarma</dc:creator>
  <cp:lastModifiedBy>mvishwakarma</cp:lastModifiedBy>
  <dcterms:created xsi:type="dcterms:W3CDTF">2011-10-11T09:02:20Z</dcterms:created>
  <dcterms:modified xsi:type="dcterms:W3CDTF">2011-10-11T09:02:48Z</dcterms:modified>
</cp:coreProperties>
</file>