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240" yWindow="150" windowWidth="12120" windowHeight="7995"/>
  </bookViews>
  <sheets>
    <sheet name="Sheet3" sheetId="3" r:id="rId1"/>
    <sheet name="Sheet1" sheetId="1" r:id="rId2"/>
  </sheets>
  <definedNames>
    <definedName name="_xlnm._FilterDatabase" localSheetId="1" hidden="1">Sheet1!$A$2:$G$297</definedName>
    <definedName name="_xlnm.Extract" localSheetId="1">Sheet1!$F$3</definedName>
  </definedNames>
  <calcPr calcId="124519"/>
  <pivotCaches>
    <pivotCache cacheId="4" r:id="rId3"/>
  </pivotCaches>
</workbook>
</file>

<file path=xl/sharedStrings.xml><?xml version="1.0" encoding="utf-8"?>
<sst xmlns="http://schemas.openxmlformats.org/spreadsheetml/2006/main" count="329" uniqueCount="302">
  <si>
    <t>Employee Id</t>
  </si>
  <si>
    <t>Employee</t>
  </si>
  <si>
    <t>Anitra Wells</t>
  </si>
  <si>
    <t>Stephanie Gonzalez</t>
  </si>
  <si>
    <t>Mercedes Melian</t>
  </si>
  <si>
    <t>Vanessa Roche</t>
  </si>
  <si>
    <t>Shondra Leggitt</t>
  </si>
  <si>
    <t>Roger Moore</t>
  </si>
  <si>
    <t>David Barrios</t>
  </si>
  <si>
    <t>Sonya Pepper</t>
  </si>
  <si>
    <t>Chris Alvarez</t>
  </si>
  <si>
    <t>Estephania Lipzer</t>
  </si>
  <si>
    <t>Olga Quinones</t>
  </si>
  <si>
    <t>Rochelle Morton</t>
  </si>
  <si>
    <t>Isabel Martin</t>
  </si>
  <si>
    <t>Jeanelle Parker</t>
  </si>
  <si>
    <t>Silvano Cruz</t>
  </si>
  <si>
    <t>Richard Alvarez</t>
  </si>
  <si>
    <t>Yvette Abdullah</t>
  </si>
  <si>
    <t>Bethany Vandehei</t>
  </si>
  <si>
    <t>Luis Panelo</t>
  </si>
  <si>
    <t>Jondalane Spence</t>
  </si>
  <si>
    <t>Wanda Cooper</t>
  </si>
  <si>
    <t>Yajaira Matos</t>
  </si>
  <si>
    <t>Joshua Dial</t>
  </si>
  <si>
    <t>Sandra Malone</t>
  </si>
  <si>
    <t>Jacob Hedgecoth</t>
  </si>
  <si>
    <t>Kathy Kestner</t>
  </si>
  <si>
    <t>Shirl Mays</t>
  </si>
  <si>
    <t>Kendra Johnson</t>
  </si>
  <si>
    <t>Saundra Mooney</t>
  </si>
  <si>
    <t>Rachel Keifer</t>
  </si>
  <si>
    <t>Kimberly Stafford</t>
  </si>
  <si>
    <t>Melissa Kincaid</t>
  </si>
  <si>
    <t>Alisha Barbosa</t>
  </si>
  <si>
    <t>Sonya Chavez</t>
  </si>
  <si>
    <t>Somwatie Kaeneman</t>
  </si>
  <si>
    <t>Michael Bocchiaro</t>
  </si>
  <si>
    <t>Melissa Bolling</t>
  </si>
  <si>
    <t>Sheila Kornelson</t>
  </si>
  <si>
    <t>Brittany Hitt</t>
  </si>
  <si>
    <t>Nicole Habermehl</t>
  </si>
  <si>
    <t>Latonya Holland</t>
  </si>
  <si>
    <t>Kim Woods</t>
  </si>
  <si>
    <t>Tami Light</t>
  </si>
  <si>
    <t>Patricia Pleitez</t>
  </si>
  <si>
    <t>Teresa Haack</t>
  </si>
  <si>
    <t>Amber Apolinar</t>
  </si>
  <si>
    <t>Warren Crowell</t>
  </si>
  <si>
    <t>Lorrie Butts</t>
  </si>
  <si>
    <t>Carols Roman</t>
  </si>
  <si>
    <t>Cleopatra Harrington</t>
  </si>
  <si>
    <t>Hiram Malave</t>
  </si>
  <si>
    <t>Jenny Alward</t>
  </si>
  <si>
    <t>Lily Mongold</t>
  </si>
  <si>
    <t>Marisol Wood</t>
  </si>
  <si>
    <t>Oscar Rivera</t>
  </si>
  <si>
    <t>Josephine Jackson</t>
  </si>
  <si>
    <t>Alicia Bueno</t>
  </si>
  <si>
    <t>Kari Enix</t>
  </si>
  <si>
    <t>Roshonda Moton</t>
  </si>
  <si>
    <t>Rosie Johnson</t>
  </si>
  <si>
    <t>Ruby Gaston</t>
  </si>
  <si>
    <t>Sally Weyhaupt</t>
  </si>
  <si>
    <t>Samantha Veach</t>
  </si>
  <si>
    <t>Sanan Smith</t>
  </si>
  <si>
    <t>Sandra Gonzalez</t>
  </si>
  <si>
    <t>Sandra Guzman</t>
  </si>
  <si>
    <t>Sandra Mixon</t>
  </si>
  <si>
    <t>Sandra Moore</t>
  </si>
  <si>
    <t>Sandra Steinloenig</t>
  </si>
  <si>
    <t>Sandra Torres</t>
  </si>
  <si>
    <t>Sarah Delph</t>
  </si>
  <si>
    <t>Sarah Diaz</t>
  </si>
  <si>
    <t>Sarah McCall</t>
  </si>
  <si>
    <t>Saundra Christopher</t>
  </si>
  <si>
    <t>Sean Landon</t>
  </si>
  <si>
    <t>Sean O'Sullivan</t>
  </si>
  <si>
    <t>Sean Terry</t>
  </si>
  <si>
    <t>Seble Mesfin</t>
  </si>
  <si>
    <t>Sergio Ocampo</t>
  </si>
  <si>
    <t>Shanna Tanner</t>
  </si>
  <si>
    <t>Shannon Holland</t>
  </si>
  <si>
    <t>Shannon Tacker</t>
  </si>
  <si>
    <t>Shar-ann Neal</t>
  </si>
  <si>
    <t>Sharon Glassman</t>
  </si>
  <si>
    <t>Sharon Klingel</t>
  </si>
  <si>
    <t>Sharon Lang</t>
  </si>
  <si>
    <t>Sharon Lee</t>
  </si>
  <si>
    <t>Sharon Smith</t>
  </si>
  <si>
    <t>Shelia Jackson</t>
  </si>
  <si>
    <t>Sherell Burt</t>
  </si>
  <si>
    <t>Sheridan Hagedorn</t>
  </si>
  <si>
    <t>Sherri Simpson</t>
  </si>
  <si>
    <t>Sherry Capobianco</t>
  </si>
  <si>
    <t>Sherry Pogue</t>
  </si>
  <si>
    <t>Sherry Valencik</t>
  </si>
  <si>
    <t>Shirleen Rodriguez</t>
  </si>
  <si>
    <t>Shirley Pitts</t>
  </si>
  <si>
    <t>Shirnetha Taylor</t>
  </si>
  <si>
    <t>Shona Hale</t>
  </si>
  <si>
    <t>Shonda Salisbury</t>
  </si>
  <si>
    <t>Shontrean McGee</t>
  </si>
  <si>
    <t>Sonia Mora</t>
  </si>
  <si>
    <t>Sony Kato</t>
  </si>
  <si>
    <t>Sonya Arnett</t>
  </si>
  <si>
    <t>Stacey Danza</t>
  </si>
  <si>
    <t>Stacey Jervis</t>
  </si>
  <si>
    <t>Stephanie Miller</t>
  </si>
  <si>
    <t>Stephanie Phinizee</t>
  </si>
  <si>
    <t>Stephanie Zoll</t>
  </si>
  <si>
    <t>Stephen Wyatt</t>
  </si>
  <si>
    <t>Steve Alarcon</t>
  </si>
  <si>
    <t>Steve Butler</t>
  </si>
  <si>
    <t>Steve Murray</t>
  </si>
  <si>
    <t>Susan Leonard</t>
  </si>
  <si>
    <t>Susan Partlow</t>
  </si>
  <si>
    <t>Susan Tennill</t>
  </si>
  <si>
    <t>Suzanne Menchu</t>
  </si>
  <si>
    <t>Sylvana Hickman</t>
  </si>
  <si>
    <t>Tamara Burton</t>
  </si>
  <si>
    <t>Tamara Camer</t>
  </si>
  <si>
    <t>Tamara Wellen</t>
  </si>
  <si>
    <t>Tameka Reid</t>
  </si>
  <si>
    <t>Tamekia Holmes</t>
  </si>
  <si>
    <t>Tamika Thomas</t>
  </si>
  <si>
    <t>Tammie Schirtter</t>
  </si>
  <si>
    <t>Tammy Arterberry</t>
  </si>
  <si>
    <t>Tammy Herold</t>
  </si>
  <si>
    <t>Tammy Hoffman</t>
  </si>
  <si>
    <t>Tammy Ragle</t>
  </si>
  <si>
    <t>Tammy Whitley</t>
  </si>
  <si>
    <t>Tanieka Thompson</t>
  </si>
  <si>
    <t>Tanya Walker</t>
  </si>
  <si>
    <t>Tara Bean</t>
  </si>
  <si>
    <t>Tatiana Chavez Cass</t>
  </si>
  <si>
    <t>Teenamaria Truesdell</t>
  </si>
  <si>
    <t>Teisa Faanunu</t>
  </si>
  <si>
    <t>Temiyah Hartley</t>
  </si>
  <si>
    <t>Teresa Erickson</t>
  </si>
  <si>
    <t>Terralyn Roach</t>
  </si>
  <si>
    <t>Terrance Smith</t>
  </si>
  <si>
    <t>Terri Holt</t>
  </si>
  <si>
    <t>Thomas Becker</t>
  </si>
  <si>
    <t>Thyias Moore</t>
  </si>
  <si>
    <t>Tiffani Beard</t>
  </si>
  <si>
    <t>Tiffany Hughes</t>
  </si>
  <si>
    <t>Tiffany Ladewig-Dunlap</t>
  </si>
  <si>
    <t>Tim Langley</t>
  </si>
  <si>
    <t>Timesha Robinson</t>
  </si>
  <si>
    <t>Timothy Myers</t>
  </si>
  <si>
    <t>Tina Anthony</t>
  </si>
  <si>
    <t>Tina Perez</t>
  </si>
  <si>
    <t>Tina Schmidt</t>
  </si>
  <si>
    <t>Tina White</t>
  </si>
  <si>
    <t>Tina Williams</t>
  </si>
  <si>
    <t>Tomeko Harris</t>
  </si>
  <si>
    <t>Tommie Christopher</t>
  </si>
  <si>
    <t>Tommostine Shelley</t>
  </si>
  <si>
    <t>Tondra Fox</t>
  </si>
  <si>
    <t>Tonia Moore</t>
  </si>
  <si>
    <t>Tonya Crittenden</t>
  </si>
  <si>
    <t>Tonya Douglas</t>
  </si>
  <si>
    <t>Tonya Marion</t>
  </si>
  <si>
    <t>Tracey Allen</t>
  </si>
  <si>
    <t>Tracilynne McCartney</t>
  </si>
  <si>
    <t>Tracy Harris</t>
  </si>
  <si>
    <t>Tracy Lowe</t>
  </si>
  <si>
    <t>Travis Studd</t>
  </si>
  <si>
    <t>Trevor Meade</t>
  </si>
  <si>
    <t>Trinket Hyatt</t>
  </si>
  <si>
    <t>Tymon Gilliland</t>
  </si>
  <si>
    <t>Tyroneisha Petty</t>
  </si>
  <si>
    <t>Valerie Dillard</t>
  </si>
  <si>
    <t>Valerie Gonzalez</t>
  </si>
  <si>
    <t>Vera Soumare</t>
  </si>
  <si>
    <t>Vernez Lenior</t>
  </si>
  <si>
    <t>Veronda Conrad</t>
  </si>
  <si>
    <t>Vickey Moore</t>
  </si>
  <si>
    <t>Vicki Chavis</t>
  </si>
  <si>
    <t>Vickie Porter</t>
  </si>
  <si>
    <t>Victoria Sanchez</t>
  </si>
  <si>
    <t>Virginia Raeuchle</t>
  </si>
  <si>
    <t>Vos Brown</t>
  </si>
  <si>
    <t>Wanda Curry</t>
  </si>
  <si>
    <t>Wanda Gibson</t>
  </si>
  <si>
    <t>Wandraya Ben</t>
  </si>
  <si>
    <t>Wendy Jackson</t>
  </si>
  <si>
    <t>Christin Crocker</t>
  </si>
  <si>
    <t>Wendy Stallings</t>
  </si>
  <si>
    <t>William Sensing</t>
  </si>
  <si>
    <t>Willie Rogers</t>
  </si>
  <si>
    <t>Yanira Cintron</t>
  </si>
  <si>
    <t>Yasnay Martinez</t>
  </si>
  <si>
    <t>Yazmet Pena</t>
  </si>
  <si>
    <t>Yazmin Herndon</t>
  </si>
  <si>
    <t>Yolanda Aldridge-Prater</t>
  </si>
  <si>
    <t>Zachary Davis</t>
  </si>
  <si>
    <t>Zenia De la Tejera</t>
  </si>
  <si>
    <t>Nancy Kennedy</t>
  </si>
  <si>
    <t>Kathleen Hatton</t>
  </si>
  <si>
    <t>Amanda Brown</t>
  </si>
  <si>
    <t>Tamika Taylor</t>
  </si>
  <si>
    <t>Rebecca Abbe</t>
  </si>
  <si>
    <t>Jennifer Clark</t>
  </si>
  <si>
    <t>Dan Johnson</t>
  </si>
  <si>
    <t>Stephanie Garner</t>
  </si>
  <si>
    <t>Monika D. Rubio</t>
  </si>
  <si>
    <t>Ivan Torres</t>
  </si>
  <si>
    <t>Steve Zornes</t>
  </si>
  <si>
    <t>Sherri Henry</t>
  </si>
  <si>
    <t>Brenda Vera</t>
  </si>
  <si>
    <t>Susan Hick</t>
  </si>
  <si>
    <t>Yasmina Echeverria</t>
  </si>
  <si>
    <t>Lazaro Ramos</t>
  </si>
  <si>
    <t>Sandy Stayback</t>
  </si>
  <si>
    <t>Sharon Sherrick</t>
  </si>
  <si>
    <t>Jenny Taylor</t>
  </si>
  <si>
    <t>Valerie Young</t>
  </si>
  <si>
    <t>Debbie Goodaker</t>
  </si>
  <si>
    <t>Ashley Glasgow</t>
  </si>
  <si>
    <t>Rachel King</t>
  </si>
  <si>
    <t>Jenniffer Tafta</t>
  </si>
  <si>
    <t>Lindsy Brown</t>
  </si>
  <si>
    <t>Christina Farris</t>
  </si>
  <si>
    <t>Tamara Kelley</t>
  </si>
  <si>
    <t>Anna Yepez</t>
  </si>
  <si>
    <t>Brooke Hayden</t>
  </si>
  <si>
    <t>Banita Flowers</t>
  </si>
  <si>
    <t>Carella Anderson</t>
  </si>
  <si>
    <t>Karen Brooks</t>
  </si>
  <si>
    <t>Lozetta Browley</t>
  </si>
  <si>
    <t>Megan Meinhard</t>
  </si>
  <si>
    <t>Candice Parsley</t>
  </si>
  <si>
    <t>Kristy King</t>
  </si>
  <si>
    <t>Michelle Hodge</t>
  </si>
  <si>
    <t>Deena Usherson</t>
  </si>
  <si>
    <t>Kristen Hudson</t>
  </si>
  <si>
    <t>Sara Schmersahl</t>
  </si>
  <si>
    <t>Tina Seidler</t>
  </si>
  <si>
    <t>Dianna Williams</t>
  </si>
  <si>
    <t>Jamie Foeller</t>
  </si>
  <si>
    <t>Marisol Rodriguez</t>
  </si>
  <si>
    <t>Tara Vandenburg</t>
  </si>
  <si>
    <t>Katrina Williams</t>
  </si>
  <si>
    <t>Fabiola Sanchez</t>
  </si>
  <si>
    <t>Gabriela Salgado</t>
  </si>
  <si>
    <t>Marietta Esquivel</t>
  </si>
  <si>
    <t>Patty Orozco</t>
  </si>
  <si>
    <t>Rosemary Torres</t>
  </si>
  <si>
    <t>Sandy Simone</t>
  </si>
  <si>
    <t>Virginia Sanchez</t>
  </si>
  <si>
    <t>Dora Rodriguez</t>
  </si>
  <si>
    <t>Martha Villegas</t>
  </si>
  <si>
    <t>Sindia Carrillo</t>
  </si>
  <si>
    <t>Christina Atherton</t>
  </si>
  <si>
    <t>Natalie Cook</t>
  </si>
  <si>
    <t>Stacey Weathers</t>
  </si>
  <si>
    <t>Karen Chavis</t>
  </si>
  <si>
    <t>Maritza Hidalgo</t>
  </si>
  <si>
    <t>Ashley Martinez</t>
  </si>
  <si>
    <t>Vanessa Jones</t>
  </si>
  <si>
    <t>Barbara W Haskin</t>
  </si>
  <si>
    <t>Kristen Bailey</t>
  </si>
  <si>
    <t>Emily Horne</t>
  </si>
  <si>
    <t>Dennis Snavely</t>
  </si>
  <si>
    <t>Michael Garner</t>
  </si>
  <si>
    <t>Christie McCall</t>
  </si>
  <si>
    <t>Brandi Brown</t>
  </si>
  <si>
    <t>Tema Tylka</t>
  </si>
  <si>
    <t>Shawnethia Hatchett</t>
  </si>
  <si>
    <t>David Shook</t>
  </si>
  <si>
    <t>Ana Bosarage</t>
  </si>
  <si>
    <t>Juan Torres-Cuevas</t>
  </si>
  <si>
    <t>Kiyona Westbrook</t>
  </si>
  <si>
    <t>Migdalia Cruz</t>
  </si>
  <si>
    <t>Cathy Hooks</t>
  </si>
  <si>
    <t>Leidy Zapata</t>
  </si>
  <si>
    <t>Anthony Noel Felipe</t>
  </si>
  <si>
    <t>Tiaria Norman</t>
  </si>
  <si>
    <t>Sudgey A Gonzalez</t>
  </si>
  <si>
    <t>Eguibke Ugah</t>
  </si>
  <si>
    <t>Lanita Martin</t>
  </si>
  <si>
    <t>Kristin Hendricks</t>
  </si>
  <si>
    <t>Nancy Reece</t>
  </si>
  <si>
    <t>Brittany Phipps</t>
  </si>
  <si>
    <t>Natalie Vargas</t>
  </si>
  <si>
    <t>Sarah Faulkenburg</t>
  </si>
  <si>
    <t>Janet Legler</t>
  </si>
  <si>
    <t>Elizabeth Montenegro</t>
  </si>
  <si>
    <t>Julie Francois</t>
  </si>
  <si>
    <t>Katherine Gonzalez</t>
  </si>
  <si>
    <t>Marcphilippe Sanmillan</t>
  </si>
  <si>
    <t>Simikco Wright</t>
  </si>
  <si>
    <t>Crystal Meyer</t>
  </si>
  <si>
    <t>Unique Emp ID</t>
  </si>
  <si>
    <t>Count of Value</t>
  </si>
  <si>
    <t>Column Labels</t>
  </si>
  <si>
    <t>Row Labels</t>
  </si>
  <si>
    <t>Grand Total</t>
  </si>
  <si>
    <t>Page1</t>
  </si>
  <si>
    <t>(All)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</si>
</sst>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18917</xdr:colOff>
      <xdr:row>0</xdr:row>
      <xdr:rowOff>180976</xdr:rowOff>
    </xdr:from>
    <xdr:to>
      <xdr:col>12</xdr:col>
      <xdr:colOff>419098</xdr:colOff>
      <xdr:row>8</xdr:row>
      <xdr:rowOff>39632</xdr:rowOff>
    </xdr:to>
    <xdr:sp macro="" textlink="">
      <xdr:nvSpPr>
        <xdr:cNvPr id="2" name="Rounded Rectangular Callout 1"/>
        <xdr:cNvSpPr/>
      </xdr:nvSpPr>
      <xdr:spPr>
        <a:xfrm>
          <a:off x="6619742" y="180976"/>
          <a:ext cx="3448181" cy="1382656"/>
        </a:xfrm>
        <a:custGeom>
          <a:avLst/>
          <a:gdLst>
            <a:gd name="connsiteX0" fmla="*/ 0 w 2524125"/>
            <a:gd name="connsiteY0" fmla="*/ 341319 h 2047875"/>
            <a:gd name="connsiteX1" fmla="*/ 341319 w 2524125"/>
            <a:gd name="connsiteY1" fmla="*/ 0 h 2047875"/>
            <a:gd name="connsiteX2" fmla="*/ 420688 w 2524125"/>
            <a:gd name="connsiteY2" fmla="*/ 0 h 2047875"/>
            <a:gd name="connsiteX3" fmla="*/ 420688 w 2524125"/>
            <a:gd name="connsiteY3" fmla="*/ 0 h 2047875"/>
            <a:gd name="connsiteX4" fmla="*/ 1051719 w 2524125"/>
            <a:gd name="connsiteY4" fmla="*/ 0 h 2047875"/>
            <a:gd name="connsiteX5" fmla="*/ 2182806 w 2524125"/>
            <a:gd name="connsiteY5" fmla="*/ 0 h 2047875"/>
            <a:gd name="connsiteX6" fmla="*/ 2524125 w 2524125"/>
            <a:gd name="connsiteY6" fmla="*/ 341319 h 2047875"/>
            <a:gd name="connsiteX7" fmla="*/ 2524125 w 2524125"/>
            <a:gd name="connsiteY7" fmla="*/ 1194594 h 2047875"/>
            <a:gd name="connsiteX8" fmla="*/ 2524125 w 2524125"/>
            <a:gd name="connsiteY8" fmla="*/ 1194594 h 2047875"/>
            <a:gd name="connsiteX9" fmla="*/ 2524125 w 2524125"/>
            <a:gd name="connsiteY9" fmla="*/ 1706563 h 2047875"/>
            <a:gd name="connsiteX10" fmla="*/ 2524125 w 2524125"/>
            <a:gd name="connsiteY10" fmla="*/ 1706556 h 2047875"/>
            <a:gd name="connsiteX11" fmla="*/ 2182806 w 2524125"/>
            <a:gd name="connsiteY11" fmla="*/ 2047875 h 2047875"/>
            <a:gd name="connsiteX12" fmla="*/ 1051719 w 2524125"/>
            <a:gd name="connsiteY12" fmla="*/ 2047875 h 2047875"/>
            <a:gd name="connsiteX13" fmla="*/ 736212 w 2524125"/>
            <a:gd name="connsiteY13" fmla="*/ 2303859 h 2047875"/>
            <a:gd name="connsiteX14" fmla="*/ 420688 w 2524125"/>
            <a:gd name="connsiteY14" fmla="*/ 2047875 h 2047875"/>
            <a:gd name="connsiteX15" fmla="*/ 341319 w 2524125"/>
            <a:gd name="connsiteY15" fmla="*/ 2047875 h 2047875"/>
            <a:gd name="connsiteX16" fmla="*/ 0 w 2524125"/>
            <a:gd name="connsiteY16" fmla="*/ 1706556 h 2047875"/>
            <a:gd name="connsiteX17" fmla="*/ 0 w 2524125"/>
            <a:gd name="connsiteY17" fmla="*/ 1706563 h 2047875"/>
            <a:gd name="connsiteX18" fmla="*/ 0 w 2524125"/>
            <a:gd name="connsiteY18" fmla="*/ 1194594 h 2047875"/>
            <a:gd name="connsiteX19" fmla="*/ 0 w 2524125"/>
            <a:gd name="connsiteY19" fmla="*/ 1194594 h 2047875"/>
            <a:gd name="connsiteX20" fmla="*/ 0 w 2524125"/>
            <a:gd name="connsiteY20" fmla="*/ 341319 h 2047875"/>
            <a:gd name="connsiteX0" fmla="*/ 92463 w 2616588"/>
            <a:gd name="connsiteY0" fmla="*/ 341319 h 3094434"/>
            <a:gd name="connsiteX1" fmla="*/ 433782 w 2616588"/>
            <a:gd name="connsiteY1" fmla="*/ 0 h 3094434"/>
            <a:gd name="connsiteX2" fmla="*/ 513151 w 2616588"/>
            <a:gd name="connsiteY2" fmla="*/ 0 h 3094434"/>
            <a:gd name="connsiteX3" fmla="*/ 513151 w 2616588"/>
            <a:gd name="connsiteY3" fmla="*/ 0 h 3094434"/>
            <a:gd name="connsiteX4" fmla="*/ 1144182 w 2616588"/>
            <a:gd name="connsiteY4" fmla="*/ 0 h 3094434"/>
            <a:gd name="connsiteX5" fmla="*/ 2275269 w 2616588"/>
            <a:gd name="connsiteY5" fmla="*/ 0 h 3094434"/>
            <a:gd name="connsiteX6" fmla="*/ 2616588 w 2616588"/>
            <a:gd name="connsiteY6" fmla="*/ 341319 h 3094434"/>
            <a:gd name="connsiteX7" fmla="*/ 2616588 w 2616588"/>
            <a:gd name="connsiteY7" fmla="*/ 1194594 h 3094434"/>
            <a:gd name="connsiteX8" fmla="*/ 2616588 w 2616588"/>
            <a:gd name="connsiteY8" fmla="*/ 1194594 h 3094434"/>
            <a:gd name="connsiteX9" fmla="*/ 2616588 w 2616588"/>
            <a:gd name="connsiteY9" fmla="*/ 1706563 h 3094434"/>
            <a:gd name="connsiteX10" fmla="*/ 2616588 w 2616588"/>
            <a:gd name="connsiteY10" fmla="*/ 1706556 h 3094434"/>
            <a:gd name="connsiteX11" fmla="*/ 2275269 w 2616588"/>
            <a:gd name="connsiteY11" fmla="*/ 2047875 h 3094434"/>
            <a:gd name="connsiteX12" fmla="*/ 1144182 w 2616588"/>
            <a:gd name="connsiteY12" fmla="*/ 2047875 h 3094434"/>
            <a:gd name="connsiteX13" fmla="*/ 0 w 2616588"/>
            <a:gd name="connsiteY13" fmla="*/ 3094434 h 3094434"/>
            <a:gd name="connsiteX14" fmla="*/ 513151 w 2616588"/>
            <a:gd name="connsiteY14" fmla="*/ 2047875 h 3094434"/>
            <a:gd name="connsiteX15" fmla="*/ 433782 w 2616588"/>
            <a:gd name="connsiteY15" fmla="*/ 2047875 h 3094434"/>
            <a:gd name="connsiteX16" fmla="*/ 92463 w 2616588"/>
            <a:gd name="connsiteY16" fmla="*/ 1706556 h 3094434"/>
            <a:gd name="connsiteX17" fmla="*/ 92463 w 2616588"/>
            <a:gd name="connsiteY17" fmla="*/ 1706563 h 3094434"/>
            <a:gd name="connsiteX18" fmla="*/ 92463 w 2616588"/>
            <a:gd name="connsiteY18" fmla="*/ 1194594 h 3094434"/>
            <a:gd name="connsiteX19" fmla="*/ 92463 w 2616588"/>
            <a:gd name="connsiteY19" fmla="*/ 1194594 h 3094434"/>
            <a:gd name="connsiteX20" fmla="*/ 92463 w 2616588"/>
            <a:gd name="connsiteY20" fmla="*/ 341319 h 3094434"/>
            <a:gd name="connsiteX0" fmla="*/ 92463 w 2616588"/>
            <a:gd name="connsiteY0" fmla="*/ 350845 h 3103960"/>
            <a:gd name="connsiteX1" fmla="*/ 433782 w 2616588"/>
            <a:gd name="connsiteY1" fmla="*/ 9526 h 3103960"/>
            <a:gd name="connsiteX2" fmla="*/ 416313 w 2616588"/>
            <a:gd name="connsiteY2" fmla="*/ 0 h 3103960"/>
            <a:gd name="connsiteX3" fmla="*/ 513151 w 2616588"/>
            <a:gd name="connsiteY3" fmla="*/ 9526 h 3103960"/>
            <a:gd name="connsiteX4" fmla="*/ 513151 w 2616588"/>
            <a:gd name="connsiteY4" fmla="*/ 9526 h 3103960"/>
            <a:gd name="connsiteX5" fmla="*/ 1144182 w 2616588"/>
            <a:gd name="connsiteY5" fmla="*/ 9526 h 3103960"/>
            <a:gd name="connsiteX6" fmla="*/ 2275269 w 2616588"/>
            <a:gd name="connsiteY6" fmla="*/ 9526 h 3103960"/>
            <a:gd name="connsiteX7" fmla="*/ 2616588 w 2616588"/>
            <a:gd name="connsiteY7" fmla="*/ 350845 h 3103960"/>
            <a:gd name="connsiteX8" fmla="*/ 2616588 w 2616588"/>
            <a:gd name="connsiteY8" fmla="*/ 1204120 h 3103960"/>
            <a:gd name="connsiteX9" fmla="*/ 2616588 w 2616588"/>
            <a:gd name="connsiteY9" fmla="*/ 1204120 h 3103960"/>
            <a:gd name="connsiteX10" fmla="*/ 2616588 w 2616588"/>
            <a:gd name="connsiteY10" fmla="*/ 1716089 h 3103960"/>
            <a:gd name="connsiteX11" fmla="*/ 2616588 w 2616588"/>
            <a:gd name="connsiteY11" fmla="*/ 1716082 h 3103960"/>
            <a:gd name="connsiteX12" fmla="*/ 2275269 w 2616588"/>
            <a:gd name="connsiteY12" fmla="*/ 2057401 h 3103960"/>
            <a:gd name="connsiteX13" fmla="*/ 1144182 w 2616588"/>
            <a:gd name="connsiteY13" fmla="*/ 2057401 h 3103960"/>
            <a:gd name="connsiteX14" fmla="*/ 0 w 2616588"/>
            <a:gd name="connsiteY14" fmla="*/ 3103960 h 3103960"/>
            <a:gd name="connsiteX15" fmla="*/ 513151 w 2616588"/>
            <a:gd name="connsiteY15" fmla="*/ 2057401 h 3103960"/>
            <a:gd name="connsiteX16" fmla="*/ 433782 w 2616588"/>
            <a:gd name="connsiteY16" fmla="*/ 2057401 h 3103960"/>
            <a:gd name="connsiteX17" fmla="*/ 92463 w 2616588"/>
            <a:gd name="connsiteY17" fmla="*/ 1716082 h 3103960"/>
            <a:gd name="connsiteX18" fmla="*/ 92463 w 2616588"/>
            <a:gd name="connsiteY18" fmla="*/ 1716089 h 3103960"/>
            <a:gd name="connsiteX19" fmla="*/ 92463 w 2616588"/>
            <a:gd name="connsiteY19" fmla="*/ 1204120 h 3103960"/>
            <a:gd name="connsiteX20" fmla="*/ 92463 w 2616588"/>
            <a:gd name="connsiteY20" fmla="*/ 1204120 h 3103960"/>
            <a:gd name="connsiteX21" fmla="*/ 92463 w 2616588"/>
            <a:gd name="connsiteY21" fmla="*/ 350845 h 3103960"/>
            <a:gd name="connsiteX0" fmla="*/ 635388 w 3159513"/>
            <a:gd name="connsiteY0" fmla="*/ 350845 h 3189685"/>
            <a:gd name="connsiteX1" fmla="*/ 976707 w 3159513"/>
            <a:gd name="connsiteY1" fmla="*/ 9526 h 3189685"/>
            <a:gd name="connsiteX2" fmla="*/ 959238 w 3159513"/>
            <a:gd name="connsiteY2" fmla="*/ 0 h 3189685"/>
            <a:gd name="connsiteX3" fmla="*/ 1056076 w 3159513"/>
            <a:gd name="connsiteY3" fmla="*/ 9526 h 3189685"/>
            <a:gd name="connsiteX4" fmla="*/ 1056076 w 3159513"/>
            <a:gd name="connsiteY4" fmla="*/ 9526 h 3189685"/>
            <a:gd name="connsiteX5" fmla="*/ 1687107 w 3159513"/>
            <a:gd name="connsiteY5" fmla="*/ 9526 h 3189685"/>
            <a:gd name="connsiteX6" fmla="*/ 2818194 w 3159513"/>
            <a:gd name="connsiteY6" fmla="*/ 9526 h 3189685"/>
            <a:gd name="connsiteX7" fmla="*/ 3159513 w 3159513"/>
            <a:gd name="connsiteY7" fmla="*/ 350845 h 3189685"/>
            <a:gd name="connsiteX8" fmla="*/ 3159513 w 3159513"/>
            <a:gd name="connsiteY8" fmla="*/ 1204120 h 3189685"/>
            <a:gd name="connsiteX9" fmla="*/ 3159513 w 3159513"/>
            <a:gd name="connsiteY9" fmla="*/ 1204120 h 3189685"/>
            <a:gd name="connsiteX10" fmla="*/ 3159513 w 3159513"/>
            <a:gd name="connsiteY10" fmla="*/ 1716089 h 3189685"/>
            <a:gd name="connsiteX11" fmla="*/ 3159513 w 3159513"/>
            <a:gd name="connsiteY11" fmla="*/ 1716082 h 3189685"/>
            <a:gd name="connsiteX12" fmla="*/ 2818194 w 3159513"/>
            <a:gd name="connsiteY12" fmla="*/ 2057401 h 3189685"/>
            <a:gd name="connsiteX13" fmla="*/ 1687107 w 3159513"/>
            <a:gd name="connsiteY13" fmla="*/ 2057401 h 3189685"/>
            <a:gd name="connsiteX14" fmla="*/ 0 w 3159513"/>
            <a:gd name="connsiteY14" fmla="*/ 3189685 h 3189685"/>
            <a:gd name="connsiteX15" fmla="*/ 1056076 w 3159513"/>
            <a:gd name="connsiteY15" fmla="*/ 2057401 h 3189685"/>
            <a:gd name="connsiteX16" fmla="*/ 976707 w 3159513"/>
            <a:gd name="connsiteY16" fmla="*/ 2057401 h 3189685"/>
            <a:gd name="connsiteX17" fmla="*/ 635388 w 3159513"/>
            <a:gd name="connsiteY17" fmla="*/ 1716082 h 3189685"/>
            <a:gd name="connsiteX18" fmla="*/ 635388 w 3159513"/>
            <a:gd name="connsiteY18" fmla="*/ 1716089 h 3189685"/>
            <a:gd name="connsiteX19" fmla="*/ 635388 w 3159513"/>
            <a:gd name="connsiteY19" fmla="*/ 1204120 h 3189685"/>
            <a:gd name="connsiteX20" fmla="*/ 635388 w 3159513"/>
            <a:gd name="connsiteY20" fmla="*/ 1204120 h 3189685"/>
            <a:gd name="connsiteX21" fmla="*/ 635388 w 3159513"/>
            <a:gd name="connsiteY21" fmla="*/ 350845 h 3189685"/>
            <a:gd name="connsiteX0" fmla="*/ 1083063 w 3607188"/>
            <a:gd name="connsiteY0" fmla="*/ 350845 h 3170635"/>
            <a:gd name="connsiteX1" fmla="*/ 1424382 w 3607188"/>
            <a:gd name="connsiteY1" fmla="*/ 9526 h 3170635"/>
            <a:gd name="connsiteX2" fmla="*/ 1406913 w 3607188"/>
            <a:gd name="connsiteY2" fmla="*/ 0 h 3170635"/>
            <a:gd name="connsiteX3" fmla="*/ 1503751 w 3607188"/>
            <a:gd name="connsiteY3" fmla="*/ 9526 h 3170635"/>
            <a:gd name="connsiteX4" fmla="*/ 1503751 w 3607188"/>
            <a:gd name="connsiteY4" fmla="*/ 9526 h 3170635"/>
            <a:gd name="connsiteX5" fmla="*/ 2134782 w 3607188"/>
            <a:gd name="connsiteY5" fmla="*/ 9526 h 3170635"/>
            <a:gd name="connsiteX6" fmla="*/ 3265869 w 3607188"/>
            <a:gd name="connsiteY6" fmla="*/ 9526 h 3170635"/>
            <a:gd name="connsiteX7" fmla="*/ 3607188 w 3607188"/>
            <a:gd name="connsiteY7" fmla="*/ 350845 h 3170635"/>
            <a:gd name="connsiteX8" fmla="*/ 3607188 w 3607188"/>
            <a:gd name="connsiteY8" fmla="*/ 1204120 h 3170635"/>
            <a:gd name="connsiteX9" fmla="*/ 3607188 w 3607188"/>
            <a:gd name="connsiteY9" fmla="*/ 1204120 h 3170635"/>
            <a:gd name="connsiteX10" fmla="*/ 3607188 w 3607188"/>
            <a:gd name="connsiteY10" fmla="*/ 1716089 h 3170635"/>
            <a:gd name="connsiteX11" fmla="*/ 3607188 w 3607188"/>
            <a:gd name="connsiteY11" fmla="*/ 1716082 h 3170635"/>
            <a:gd name="connsiteX12" fmla="*/ 3265869 w 3607188"/>
            <a:gd name="connsiteY12" fmla="*/ 2057401 h 3170635"/>
            <a:gd name="connsiteX13" fmla="*/ 2134782 w 3607188"/>
            <a:gd name="connsiteY13" fmla="*/ 2057401 h 3170635"/>
            <a:gd name="connsiteX14" fmla="*/ 0 w 3607188"/>
            <a:gd name="connsiteY14" fmla="*/ 3170635 h 3170635"/>
            <a:gd name="connsiteX15" fmla="*/ 1503751 w 3607188"/>
            <a:gd name="connsiteY15" fmla="*/ 2057401 h 3170635"/>
            <a:gd name="connsiteX16" fmla="*/ 1424382 w 3607188"/>
            <a:gd name="connsiteY16" fmla="*/ 2057401 h 3170635"/>
            <a:gd name="connsiteX17" fmla="*/ 1083063 w 3607188"/>
            <a:gd name="connsiteY17" fmla="*/ 1716082 h 3170635"/>
            <a:gd name="connsiteX18" fmla="*/ 1083063 w 3607188"/>
            <a:gd name="connsiteY18" fmla="*/ 1716089 h 3170635"/>
            <a:gd name="connsiteX19" fmla="*/ 1083063 w 3607188"/>
            <a:gd name="connsiteY19" fmla="*/ 1204120 h 3170635"/>
            <a:gd name="connsiteX20" fmla="*/ 1083063 w 3607188"/>
            <a:gd name="connsiteY20" fmla="*/ 1204120 h 3170635"/>
            <a:gd name="connsiteX21" fmla="*/ 1083063 w 3607188"/>
            <a:gd name="connsiteY21" fmla="*/ 350845 h 3170635"/>
            <a:gd name="connsiteX0" fmla="*/ 1083063 w 3607188"/>
            <a:gd name="connsiteY0" fmla="*/ 350845 h 3170635"/>
            <a:gd name="connsiteX1" fmla="*/ 1424382 w 3607188"/>
            <a:gd name="connsiteY1" fmla="*/ 9526 h 3170635"/>
            <a:gd name="connsiteX2" fmla="*/ 1406913 w 3607188"/>
            <a:gd name="connsiteY2" fmla="*/ 0 h 3170635"/>
            <a:gd name="connsiteX3" fmla="*/ 1503751 w 3607188"/>
            <a:gd name="connsiteY3" fmla="*/ 9526 h 3170635"/>
            <a:gd name="connsiteX4" fmla="*/ 1503751 w 3607188"/>
            <a:gd name="connsiteY4" fmla="*/ 9526 h 3170635"/>
            <a:gd name="connsiteX5" fmla="*/ 2134782 w 3607188"/>
            <a:gd name="connsiteY5" fmla="*/ 9526 h 3170635"/>
            <a:gd name="connsiteX6" fmla="*/ 3265869 w 3607188"/>
            <a:gd name="connsiteY6" fmla="*/ 9526 h 3170635"/>
            <a:gd name="connsiteX7" fmla="*/ 3607188 w 3607188"/>
            <a:gd name="connsiteY7" fmla="*/ 350845 h 3170635"/>
            <a:gd name="connsiteX8" fmla="*/ 3607188 w 3607188"/>
            <a:gd name="connsiteY8" fmla="*/ 1204120 h 3170635"/>
            <a:gd name="connsiteX9" fmla="*/ 3607188 w 3607188"/>
            <a:gd name="connsiteY9" fmla="*/ 1204120 h 3170635"/>
            <a:gd name="connsiteX10" fmla="*/ 3607188 w 3607188"/>
            <a:gd name="connsiteY10" fmla="*/ 1716089 h 3170635"/>
            <a:gd name="connsiteX11" fmla="*/ 3607188 w 3607188"/>
            <a:gd name="connsiteY11" fmla="*/ 1716082 h 3170635"/>
            <a:gd name="connsiteX12" fmla="*/ 3265869 w 3607188"/>
            <a:gd name="connsiteY12" fmla="*/ 2057401 h 3170635"/>
            <a:gd name="connsiteX13" fmla="*/ 2134782 w 3607188"/>
            <a:gd name="connsiteY13" fmla="*/ 2057401 h 3170635"/>
            <a:gd name="connsiteX14" fmla="*/ 0 w 3607188"/>
            <a:gd name="connsiteY14" fmla="*/ 3170635 h 3170635"/>
            <a:gd name="connsiteX15" fmla="*/ 1503751 w 3607188"/>
            <a:gd name="connsiteY15" fmla="*/ 2057401 h 3170635"/>
            <a:gd name="connsiteX16" fmla="*/ 1424382 w 3607188"/>
            <a:gd name="connsiteY16" fmla="*/ 2057401 h 3170635"/>
            <a:gd name="connsiteX17" fmla="*/ 1083063 w 3607188"/>
            <a:gd name="connsiteY17" fmla="*/ 1716082 h 3170635"/>
            <a:gd name="connsiteX18" fmla="*/ 1083063 w 3607188"/>
            <a:gd name="connsiteY18" fmla="*/ 1716089 h 3170635"/>
            <a:gd name="connsiteX19" fmla="*/ 1083063 w 3607188"/>
            <a:gd name="connsiteY19" fmla="*/ 1204120 h 3170635"/>
            <a:gd name="connsiteX20" fmla="*/ 1083063 w 3607188"/>
            <a:gd name="connsiteY20" fmla="*/ 1204120 h 3170635"/>
            <a:gd name="connsiteX21" fmla="*/ 1083063 w 3607188"/>
            <a:gd name="connsiteY21" fmla="*/ 350845 h 3170635"/>
            <a:gd name="connsiteX0" fmla="*/ 1283024 w 3807149"/>
            <a:gd name="connsiteY0" fmla="*/ 350845 h 3170635"/>
            <a:gd name="connsiteX1" fmla="*/ 1624343 w 3807149"/>
            <a:gd name="connsiteY1" fmla="*/ 9526 h 3170635"/>
            <a:gd name="connsiteX2" fmla="*/ 1606874 w 3807149"/>
            <a:gd name="connsiteY2" fmla="*/ 0 h 3170635"/>
            <a:gd name="connsiteX3" fmla="*/ 1703712 w 3807149"/>
            <a:gd name="connsiteY3" fmla="*/ 9526 h 3170635"/>
            <a:gd name="connsiteX4" fmla="*/ 1703712 w 3807149"/>
            <a:gd name="connsiteY4" fmla="*/ 9526 h 3170635"/>
            <a:gd name="connsiteX5" fmla="*/ 2334743 w 3807149"/>
            <a:gd name="connsiteY5" fmla="*/ 9526 h 3170635"/>
            <a:gd name="connsiteX6" fmla="*/ 3465830 w 3807149"/>
            <a:gd name="connsiteY6" fmla="*/ 9526 h 3170635"/>
            <a:gd name="connsiteX7" fmla="*/ 3807149 w 3807149"/>
            <a:gd name="connsiteY7" fmla="*/ 350845 h 3170635"/>
            <a:gd name="connsiteX8" fmla="*/ 3807149 w 3807149"/>
            <a:gd name="connsiteY8" fmla="*/ 1204120 h 3170635"/>
            <a:gd name="connsiteX9" fmla="*/ 3807149 w 3807149"/>
            <a:gd name="connsiteY9" fmla="*/ 1204120 h 3170635"/>
            <a:gd name="connsiteX10" fmla="*/ 3807149 w 3807149"/>
            <a:gd name="connsiteY10" fmla="*/ 1716089 h 3170635"/>
            <a:gd name="connsiteX11" fmla="*/ 3807149 w 3807149"/>
            <a:gd name="connsiteY11" fmla="*/ 1716082 h 3170635"/>
            <a:gd name="connsiteX12" fmla="*/ 3465830 w 3807149"/>
            <a:gd name="connsiteY12" fmla="*/ 2057401 h 3170635"/>
            <a:gd name="connsiteX13" fmla="*/ 2334743 w 3807149"/>
            <a:gd name="connsiteY13" fmla="*/ 2057401 h 3170635"/>
            <a:gd name="connsiteX14" fmla="*/ 199961 w 3807149"/>
            <a:gd name="connsiteY14" fmla="*/ 3170635 h 3170635"/>
            <a:gd name="connsiteX15" fmla="*/ 1703712 w 3807149"/>
            <a:gd name="connsiteY15" fmla="*/ 2057401 h 3170635"/>
            <a:gd name="connsiteX16" fmla="*/ 1624343 w 3807149"/>
            <a:gd name="connsiteY16" fmla="*/ 2057401 h 3170635"/>
            <a:gd name="connsiteX17" fmla="*/ 1283024 w 3807149"/>
            <a:gd name="connsiteY17" fmla="*/ 1716082 h 3170635"/>
            <a:gd name="connsiteX18" fmla="*/ 1283024 w 3807149"/>
            <a:gd name="connsiteY18" fmla="*/ 1716089 h 3170635"/>
            <a:gd name="connsiteX19" fmla="*/ 1283024 w 3807149"/>
            <a:gd name="connsiteY19" fmla="*/ 1204120 h 3170635"/>
            <a:gd name="connsiteX20" fmla="*/ 0 w 3807149"/>
            <a:gd name="connsiteY20" fmla="*/ 837148 h 3170635"/>
            <a:gd name="connsiteX21" fmla="*/ 1283024 w 3807149"/>
            <a:gd name="connsiteY21" fmla="*/ 350845 h 3170635"/>
            <a:gd name="connsiteX0" fmla="*/ 1283024 w 3807149"/>
            <a:gd name="connsiteY0" fmla="*/ 350845 h 2128436"/>
            <a:gd name="connsiteX1" fmla="*/ 1624343 w 3807149"/>
            <a:gd name="connsiteY1" fmla="*/ 9526 h 2128436"/>
            <a:gd name="connsiteX2" fmla="*/ 1606874 w 3807149"/>
            <a:gd name="connsiteY2" fmla="*/ 0 h 2128436"/>
            <a:gd name="connsiteX3" fmla="*/ 1703712 w 3807149"/>
            <a:gd name="connsiteY3" fmla="*/ 9526 h 2128436"/>
            <a:gd name="connsiteX4" fmla="*/ 1703712 w 3807149"/>
            <a:gd name="connsiteY4" fmla="*/ 9526 h 2128436"/>
            <a:gd name="connsiteX5" fmla="*/ 2334743 w 3807149"/>
            <a:gd name="connsiteY5" fmla="*/ 9526 h 2128436"/>
            <a:gd name="connsiteX6" fmla="*/ 3465830 w 3807149"/>
            <a:gd name="connsiteY6" fmla="*/ 9526 h 2128436"/>
            <a:gd name="connsiteX7" fmla="*/ 3807149 w 3807149"/>
            <a:gd name="connsiteY7" fmla="*/ 350845 h 2128436"/>
            <a:gd name="connsiteX8" fmla="*/ 3807149 w 3807149"/>
            <a:gd name="connsiteY8" fmla="*/ 1204120 h 2128436"/>
            <a:gd name="connsiteX9" fmla="*/ 3807149 w 3807149"/>
            <a:gd name="connsiteY9" fmla="*/ 1204120 h 2128436"/>
            <a:gd name="connsiteX10" fmla="*/ 3807149 w 3807149"/>
            <a:gd name="connsiteY10" fmla="*/ 1716089 h 2128436"/>
            <a:gd name="connsiteX11" fmla="*/ 3807149 w 3807149"/>
            <a:gd name="connsiteY11" fmla="*/ 1716082 h 2128436"/>
            <a:gd name="connsiteX12" fmla="*/ 3465830 w 3807149"/>
            <a:gd name="connsiteY12" fmla="*/ 2057401 h 2128436"/>
            <a:gd name="connsiteX13" fmla="*/ 2334743 w 3807149"/>
            <a:gd name="connsiteY13" fmla="*/ 2057401 h 2128436"/>
            <a:gd name="connsiteX14" fmla="*/ 1830032 w 3807149"/>
            <a:gd name="connsiteY14" fmla="*/ 2128436 h 2128436"/>
            <a:gd name="connsiteX15" fmla="*/ 1703712 w 3807149"/>
            <a:gd name="connsiteY15" fmla="*/ 2057401 h 2128436"/>
            <a:gd name="connsiteX16" fmla="*/ 1624343 w 3807149"/>
            <a:gd name="connsiteY16" fmla="*/ 2057401 h 2128436"/>
            <a:gd name="connsiteX17" fmla="*/ 1283024 w 3807149"/>
            <a:gd name="connsiteY17" fmla="*/ 1716082 h 2128436"/>
            <a:gd name="connsiteX18" fmla="*/ 1283024 w 3807149"/>
            <a:gd name="connsiteY18" fmla="*/ 1716089 h 2128436"/>
            <a:gd name="connsiteX19" fmla="*/ 1283024 w 3807149"/>
            <a:gd name="connsiteY19" fmla="*/ 1204120 h 2128436"/>
            <a:gd name="connsiteX20" fmla="*/ 0 w 3807149"/>
            <a:gd name="connsiteY20" fmla="*/ 837148 h 2128436"/>
            <a:gd name="connsiteX21" fmla="*/ 1283024 w 3807149"/>
            <a:gd name="connsiteY21" fmla="*/ 350845 h 2128436"/>
            <a:gd name="connsiteX0" fmla="*/ 1283024 w 3807149"/>
            <a:gd name="connsiteY0" fmla="*/ 350845 h 2130795"/>
            <a:gd name="connsiteX1" fmla="*/ 1624343 w 3807149"/>
            <a:gd name="connsiteY1" fmla="*/ 9526 h 2130795"/>
            <a:gd name="connsiteX2" fmla="*/ 1606874 w 3807149"/>
            <a:gd name="connsiteY2" fmla="*/ 0 h 2130795"/>
            <a:gd name="connsiteX3" fmla="*/ 1703712 w 3807149"/>
            <a:gd name="connsiteY3" fmla="*/ 9526 h 2130795"/>
            <a:gd name="connsiteX4" fmla="*/ 1703712 w 3807149"/>
            <a:gd name="connsiteY4" fmla="*/ 9526 h 2130795"/>
            <a:gd name="connsiteX5" fmla="*/ 2334743 w 3807149"/>
            <a:gd name="connsiteY5" fmla="*/ 9526 h 2130795"/>
            <a:gd name="connsiteX6" fmla="*/ 3465830 w 3807149"/>
            <a:gd name="connsiteY6" fmla="*/ 9526 h 2130795"/>
            <a:gd name="connsiteX7" fmla="*/ 3807149 w 3807149"/>
            <a:gd name="connsiteY7" fmla="*/ 350845 h 2130795"/>
            <a:gd name="connsiteX8" fmla="*/ 3807149 w 3807149"/>
            <a:gd name="connsiteY8" fmla="*/ 1204120 h 2130795"/>
            <a:gd name="connsiteX9" fmla="*/ 3807149 w 3807149"/>
            <a:gd name="connsiteY9" fmla="*/ 1204120 h 2130795"/>
            <a:gd name="connsiteX10" fmla="*/ 3807149 w 3807149"/>
            <a:gd name="connsiteY10" fmla="*/ 1716089 h 2130795"/>
            <a:gd name="connsiteX11" fmla="*/ 3807149 w 3807149"/>
            <a:gd name="connsiteY11" fmla="*/ 1716082 h 2130795"/>
            <a:gd name="connsiteX12" fmla="*/ 3465830 w 3807149"/>
            <a:gd name="connsiteY12" fmla="*/ 2057401 h 2130795"/>
            <a:gd name="connsiteX13" fmla="*/ 2334743 w 3807149"/>
            <a:gd name="connsiteY13" fmla="*/ 2057401 h 2130795"/>
            <a:gd name="connsiteX14" fmla="*/ 1830032 w 3807149"/>
            <a:gd name="connsiteY14" fmla="*/ 2128436 h 2130795"/>
            <a:gd name="connsiteX15" fmla="*/ 1693196 w 3807149"/>
            <a:gd name="connsiteY15" fmla="*/ 2130795 h 2130795"/>
            <a:gd name="connsiteX16" fmla="*/ 1624343 w 3807149"/>
            <a:gd name="connsiteY16" fmla="*/ 2057401 h 2130795"/>
            <a:gd name="connsiteX17" fmla="*/ 1283024 w 3807149"/>
            <a:gd name="connsiteY17" fmla="*/ 1716082 h 2130795"/>
            <a:gd name="connsiteX18" fmla="*/ 1283024 w 3807149"/>
            <a:gd name="connsiteY18" fmla="*/ 1716089 h 2130795"/>
            <a:gd name="connsiteX19" fmla="*/ 1283024 w 3807149"/>
            <a:gd name="connsiteY19" fmla="*/ 1204120 h 2130795"/>
            <a:gd name="connsiteX20" fmla="*/ 0 w 3807149"/>
            <a:gd name="connsiteY20" fmla="*/ 837148 h 2130795"/>
            <a:gd name="connsiteX21" fmla="*/ 1283024 w 3807149"/>
            <a:gd name="connsiteY21" fmla="*/ 350845 h 21307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3807149" h="2130795">
              <a:moveTo>
                <a:pt x="1283024" y="350845"/>
              </a:moveTo>
              <a:cubicBezTo>
                <a:pt x="1553748" y="212908"/>
                <a:pt x="1570368" y="68000"/>
                <a:pt x="1624343" y="9526"/>
              </a:cubicBezTo>
              <a:lnTo>
                <a:pt x="1606874" y="0"/>
              </a:lnTo>
              <a:lnTo>
                <a:pt x="1703712" y="9526"/>
              </a:lnTo>
              <a:lnTo>
                <a:pt x="1703712" y="9526"/>
              </a:lnTo>
              <a:lnTo>
                <a:pt x="2334743" y="9526"/>
              </a:lnTo>
              <a:lnTo>
                <a:pt x="3465830" y="9526"/>
              </a:lnTo>
              <a:cubicBezTo>
                <a:pt x="3654335" y="9526"/>
                <a:pt x="3807149" y="162340"/>
                <a:pt x="3807149" y="350845"/>
              </a:cubicBezTo>
              <a:lnTo>
                <a:pt x="3807149" y="1204120"/>
              </a:lnTo>
              <a:lnTo>
                <a:pt x="3807149" y="1204120"/>
              </a:lnTo>
              <a:lnTo>
                <a:pt x="3807149" y="1716089"/>
              </a:lnTo>
              <a:lnTo>
                <a:pt x="3807149" y="1716082"/>
              </a:lnTo>
              <a:cubicBezTo>
                <a:pt x="3807149" y="1904587"/>
                <a:pt x="3654335" y="2057401"/>
                <a:pt x="3465830" y="2057401"/>
              </a:cubicBezTo>
              <a:lnTo>
                <a:pt x="2334743" y="2057401"/>
              </a:lnTo>
              <a:lnTo>
                <a:pt x="1830032" y="2128436"/>
              </a:lnTo>
              <a:lnTo>
                <a:pt x="1693196" y="2130795"/>
              </a:lnTo>
              <a:lnTo>
                <a:pt x="1624343" y="2057401"/>
              </a:lnTo>
              <a:cubicBezTo>
                <a:pt x="1435838" y="2057401"/>
                <a:pt x="1283024" y="1904587"/>
                <a:pt x="1283024" y="1716082"/>
              </a:cubicBezTo>
              <a:lnTo>
                <a:pt x="1283024" y="1716089"/>
              </a:lnTo>
              <a:lnTo>
                <a:pt x="1283024" y="1204120"/>
              </a:lnTo>
              <a:lnTo>
                <a:pt x="0" y="837148"/>
              </a:lnTo>
              <a:cubicBezTo>
                <a:pt x="0" y="694936"/>
                <a:pt x="1012300" y="488782"/>
                <a:pt x="1283024" y="350845"/>
              </a:cubicBez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ysClr val="windowText" lastClr="000000"/>
            </a:solidFill>
          </a:endParaRPr>
        </a:p>
        <a:p>
          <a:pPr algn="l"/>
          <a:endParaRPr lang="en-US" sz="12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help me to get unique emp id in 		the green Header Column</a:t>
          </a:r>
          <a:endParaRPr lang="en-US" sz="1200">
            <a:effectLst/>
          </a:endParaRPr>
        </a:p>
        <a:p>
          <a:pPr algn="l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kas Chauhan" refreshedDate="40772.752681712962" createdVersion="3" refreshedVersion="3" minRefreshableVersion="3" recordCount="316">
  <cacheSource type="consolidation">
    <consolidation>
      <pages count="1">
        <page count="2">
          <pageItem name="Item1"/>
          <pageItem name="Item2"/>
        </page>
      </pages>
      <rangeSets count="2">
        <rangeSet i1="0" ref="B2:C85" sheet="Sheet1"/>
        <rangeSet i1="1" ref="D2:E235" sheet="Sheet1"/>
      </rangeSets>
    </consolidation>
  </cacheSource>
  <cacheFields count="4">
    <cacheField name="Row" numFmtId="0">
      <sharedItems containsSemiMixedTypes="0" containsString="0" containsNumber="1" containsInteger="1" minValue="7017" maxValue="7312" count="295">
        <n v="7017"/>
        <n v="7018"/>
        <n v="7019"/>
        <n v="7020"/>
        <n v="7021"/>
        <n v="7022"/>
        <n v="7023"/>
        <n v="7024"/>
        <n v="7025"/>
        <n v="7026"/>
        <n v="7027"/>
        <n v="7028"/>
        <n v="7029"/>
        <n v="7030"/>
        <n v="7031"/>
        <n v="7032"/>
        <n v="7033"/>
        <n v="7034"/>
        <n v="7035"/>
        <n v="7036"/>
        <n v="7037"/>
        <n v="7038"/>
        <n v="7039"/>
        <n v="7040"/>
        <n v="7041"/>
        <n v="7042"/>
        <n v="7043"/>
        <n v="7044"/>
        <n v="7045"/>
        <n v="7046"/>
        <n v="7047"/>
        <n v="7048"/>
        <n v="7049"/>
        <n v="7050"/>
        <n v="7051"/>
        <n v="7052"/>
        <n v="7053"/>
        <n v="7054"/>
        <n v="7055"/>
        <n v="7056"/>
        <n v="7057"/>
        <n v="7058"/>
        <n v="7059"/>
        <n v="7060"/>
        <n v="7061"/>
        <n v="7062"/>
        <n v="7063"/>
        <n v="7064"/>
        <n v="7065"/>
        <n v="7066"/>
        <n v="7067"/>
        <n v="7068"/>
        <n v="7069"/>
        <n v="7070"/>
        <n v="7071"/>
        <n v="7072"/>
        <n v="7073"/>
        <n v="7074"/>
        <n v="7075"/>
        <n v="7076"/>
        <n v="7077"/>
        <n v="7078"/>
        <n v="7079"/>
        <n v="7080"/>
        <n v="7081"/>
        <n v="7082"/>
        <n v="7083"/>
        <n v="7084"/>
        <n v="7085"/>
        <n v="7086"/>
        <n v="7087"/>
        <n v="7088"/>
        <n v="7089"/>
        <n v="7090"/>
        <n v="7091"/>
        <n v="7092"/>
        <n v="7093"/>
        <n v="7094"/>
        <n v="7095"/>
        <n v="7096"/>
        <n v="7097"/>
        <n v="7098"/>
        <n v="7099"/>
        <n v="7100"/>
        <n v="7101"/>
        <n v="7102"/>
        <n v="7103"/>
        <n v="7104"/>
        <n v="7105"/>
        <n v="7106"/>
        <n v="7107"/>
        <n v="7108"/>
        <n v="7109"/>
        <n v="7110"/>
        <n v="7111"/>
        <n v="7112"/>
        <n v="7113"/>
        <n v="7114"/>
        <n v="7115"/>
        <n v="7116"/>
        <n v="7117"/>
        <n v="7118"/>
        <n v="7119"/>
        <n v="7120"/>
        <n v="7121"/>
        <n v="7122"/>
        <n v="7123"/>
        <n v="7124"/>
        <n v="7125"/>
        <n v="7126"/>
        <n v="7127"/>
        <n v="7128"/>
        <n v="7129"/>
        <n v="7130"/>
        <n v="7131"/>
        <n v="7132"/>
        <n v="7133"/>
        <n v="7134"/>
        <n v="7135"/>
        <n v="7136"/>
        <n v="7137"/>
        <n v="7138"/>
        <n v="7139"/>
        <n v="7140"/>
        <n v="7141"/>
        <n v="7142"/>
        <n v="7143"/>
        <n v="7144"/>
        <n v="7145"/>
        <n v="7146"/>
        <n v="7147"/>
        <n v="7148"/>
        <n v="7149"/>
        <n v="7150"/>
        <n v="7151"/>
        <n v="7152"/>
        <n v="7153"/>
        <n v="7154"/>
        <n v="7155"/>
        <n v="7156"/>
        <n v="7157"/>
        <n v="7158"/>
        <n v="7159"/>
        <n v="7160"/>
        <n v="7161"/>
        <n v="7162"/>
        <n v="7163"/>
        <n v="7164"/>
        <n v="7165"/>
        <n v="7166"/>
        <n v="7167"/>
        <n v="7168"/>
        <n v="7169"/>
        <n v="7170"/>
        <n v="7171"/>
        <n v="7172"/>
        <n v="7173"/>
        <n v="7174"/>
        <n v="7175"/>
        <n v="7176"/>
        <n v="7177"/>
        <n v="7178"/>
        <n v="7179"/>
        <n v="7180"/>
        <n v="7181"/>
        <n v="7182"/>
        <n v="7183"/>
        <n v="7184"/>
        <n v="7185"/>
        <n v="7186"/>
        <n v="7187"/>
        <n v="7188"/>
        <n v="7189"/>
        <n v="7190"/>
        <n v="7191"/>
        <n v="7193"/>
        <n v="7194"/>
        <n v="7195"/>
        <n v="7196"/>
        <n v="7197"/>
        <n v="7198"/>
        <n v="7199"/>
        <n v="7200"/>
        <n v="7201"/>
        <n v="7202"/>
        <n v="7203"/>
        <n v="7204"/>
        <n v="7205"/>
        <n v="7206"/>
        <n v="7207"/>
        <n v="7208"/>
        <n v="7209"/>
        <n v="7210"/>
        <n v="7211"/>
        <n v="7212"/>
        <n v="7213"/>
        <n v="7214"/>
        <n v="7215"/>
        <n v="7216"/>
        <n v="7217"/>
        <n v="7218"/>
        <n v="7219"/>
        <n v="7220"/>
        <n v="7221"/>
        <n v="7222"/>
        <n v="7223"/>
        <n v="7224"/>
        <n v="7225"/>
        <n v="7226"/>
        <n v="7227"/>
        <n v="7228"/>
        <n v="7229"/>
        <n v="7230"/>
        <n v="7231"/>
        <n v="7232"/>
        <n v="7233"/>
        <n v="7234"/>
        <n v="7235"/>
        <n v="7236"/>
        <n v="7237"/>
        <n v="7238"/>
        <n v="7239"/>
        <n v="7240"/>
        <n v="7241"/>
        <n v="7242"/>
        <n v="7243"/>
        <n v="7244"/>
        <n v="7245"/>
        <n v="7246"/>
        <n v="7247"/>
        <n v="7248"/>
        <n v="7249"/>
        <n v="7250"/>
        <n v="7251"/>
        <n v="7252"/>
        <n v="7253"/>
        <n v="7254"/>
        <n v="7255"/>
        <n v="7256"/>
        <n v="7257"/>
        <n v="7258"/>
        <n v="7259"/>
        <n v="7260"/>
        <n v="7261"/>
        <n v="7262"/>
        <n v="7263"/>
        <n v="7264"/>
        <n v="7265"/>
        <n v="7266"/>
        <n v="7267"/>
        <n v="7268"/>
        <n v="7269"/>
        <n v="7270"/>
        <n v="7271"/>
        <n v="7272"/>
        <n v="7273"/>
        <n v="7274"/>
        <n v="7275"/>
        <n v="7276"/>
        <n v="7277"/>
        <n v="7278"/>
        <n v="7279"/>
        <n v="7280"/>
        <n v="7281"/>
        <n v="7282"/>
        <n v="7283"/>
        <n v="7284"/>
        <n v="7285"/>
        <n v="7286"/>
        <n v="7287"/>
        <n v="7288"/>
        <n v="7289"/>
        <n v="7290"/>
        <n v="7291"/>
        <n v="7292"/>
        <n v="7293"/>
        <n v="7294"/>
        <n v="7295"/>
        <n v="7296"/>
        <n v="7297"/>
        <n v="7298"/>
        <n v="7299"/>
        <n v="7300"/>
        <n v="7301"/>
        <n v="7302"/>
        <n v="7303"/>
        <n v="7304"/>
        <n v="7305"/>
        <n v="7306"/>
        <n v="7307"/>
        <n v="7308"/>
        <n v="7309"/>
        <n v="7310"/>
        <n v="7311"/>
        <n v="7312"/>
      </sharedItems>
    </cacheField>
    <cacheField name="Column" numFmtId="0">
      <sharedItems count="1">
        <s v="Employee"/>
      </sharedItems>
    </cacheField>
    <cacheField name="Value" numFmtId="0">
      <sharedItems/>
    </cacheField>
    <cacheField name="Page1" numFmtId="0">
      <sharedItems count="2">
        <s v="Item1"/>
        <s v="Item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6">
  <r>
    <x v="0"/>
    <x v="0"/>
    <s v="Anitra Wells"/>
    <x v="0"/>
  </r>
  <r>
    <x v="1"/>
    <x v="0"/>
    <s v="Stephanie Gonzalez"/>
    <x v="0"/>
  </r>
  <r>
    <x v="2"/>
    <x v="0"/>
    <s v="Mercedes Melian"/>
    <x v="0"/>
  </r>
  <r>
    <x v="3"/>
    <x v="0"/>
    <s v="Vanessa Roche"/>
    <x v="0"/>
  </r>
  <r>
    <x v="4"/>
    <x v="0"/>
    <s v="Shondra Leggitt"/>
    <x v="0"/>
  </r>
  <r>
    <x v="5"/>
    <x v="0"/>
    <s v="Roger Moore"/>
    <x v="0"/>
  </r>
  <r>
    <x v="6"/>
    <x v="0"/>
    <s v="David Barrios"/>
    <x v="0"/>
  </r>
  <r>
    <x v="7"/>
    <x v="0"/>
    <s v="Sonya Pepper"/>
    <x v="0"/>
  </r>
  <r>
    <x v="8"/>
    <x v="0"/>
    <s v="Chris Alvarez"/>
    <x v="0"/>
  </r>
  <r>
    <x v="9"/>
    <x v="0"/>
    <s v="Estephania Lipzer"/>
    <x v="0"/>
  </r>
  <r>
    <x v="10"/>
    <x v="0"/>
    <s v="Olga Quinones"/>
    <x v="0"/>
  </r>
  <r>
    <x v="11"/>
    <x v="0"/>
    <s v="Rochelle Morton"/>
    <x v="0"/>
  </r>
  <r>
    <x v="12"/>
    <x v="0"/>
    <s v="Isabel Martin"/>
    <x v="0"/>
  </r>
  <r>
    <x v="13"/>
    <x v="0"/>
    <s v="Jeanelle Parker"/>
    <x v="0"/>
  </r>
  <r>
    <x v="14"/>
    <x v="0"/>
    <s v="Silvano Cruz"/>
    <x v="0"/>
  </r>
  <r>
    <x v="15"/>
    <x v="0"/>
    <s v="Richard Alvarez"/>
    <x v="0"/>
  </r>
  <r>
    <x v="16"/>
    <x v="0"/>
    <s v="Yvette Abdullah"/>
    <x v="0"/>
  </r>
  <r>
    <x v="17"/>
    <x v="0"/>
    <s v="Bethany Vandehei"/>
    <x v="0"/>
  </r>
  <r>
    <x v="18"/>
    <x v="0"/>
    <s v="Luis Panelo"/>
    <x v="0"/>
  </r>
  <r>
    <x v="19"/>
    <x v="0"/>
    <s v="Jondalane Spence"/>
    <x v="0"/>
  </r>
  <r>
    <x v="20"/>
    <x v="0"/>
    <s v="Wanda Cooper"/>
    <x v="0"/>
  </r>
  <r>
    <x v="21"/>
    <x v="0"/>
    <s v="Yajaira Matos"/>
    <x v="0"/>
  </r>
  <r>
    <x v="22"/>
    <x v="0"/>
    <s v="Joshua Dial"/>
    <x v="0"/>
  </r>
  <r>
    <x v="23"/>
    <x v="0"/>
    <s v="Sandra Malone"/>
    <x v="0"/>
  </r>
  <r>
    <x v="24"/>
    <x v="0"/>
    <s v="Jacob Hedgecoth"/>
    <x v="0"/>
  </r>
  <r>
    <x v="25"/>
    <x v="0"/>
    <s v="Kathy Kestner"/>
    <x v="0"/>
  </r>
  <r>
    <x v="26"/>
    <x v="0"/>
    <s v="Shirl Mays"/>
    <x v="0"/>
  </r>
  <r>
    <x v="27"/>
    <x v="0"/>
    <s v="Kendra Johnson"/>
    <x v="0"/>
  </r>
  <r>
    <x v="28"/>
    <x v="0"/>
    <s v="Saundra Mooney"/>
    <x v="0"/>
  </r>
  <r>
    <x v="29"/>
    <x v="0"/>
    <s v="Rachel Keifer"/>
    <x v="0"/>
  </r>
  <r>
    <x v="30"/>
    <x v="0"/>
    <s v="Kimberly Stafford"/>
    <x v="0"/>
  </r>
  <r>
    <x v="31"/>
    <x v="0"/>
    <s v="Melissa Kincaid"/>
    <x v="0"/>
  </r>
  <r>
    <x v="32"/>
    <x v="0"/>
    <s v="Alisha Barbosa"/>
    <x v="0"/>
  </r>
  <r>
    <x v="33"/>
    <x v="0"/>
    <s v="Sonya Chavez"/>
    <x v="0"/>
  </r>
  <r>
    <x v="34"/>
    <x v="0"/>
    <s v="Somwatie Kaeneman"/>
    <x v="0"/>
  </r>
  <r>
    <x v="35"/>
    <x v="0"/>
    <s v="Michael Bocchiaro"/>
    <x v="0"/>
  </r>
  <r>
    <x v="36"/>
    <x v="0"/>
    <s v="Melissa Bolling"/>
    <x v="0"/>
  </r>
  <r>
    <x v="37"/>
    <x v="0"/>
    <s v="Sheila Kornelson"/>
    <x v="0"/>
  </r>
  <r>
    <x v="38"/>
    <x v="0"/>
    <s v="Brittany Hitt"/>
    <x v="0"/>
  </r>
  <r>
    <x v="39"/>
    <x v="0"/>
    <s v="Nicole Habermehl"/>
    <x v="0"/>
  </r>
  <r>
    <x v="40"/>
    <x v="0"/>
    <s v="Latonya Holland"/>
    <x v="0"/>
  </r>
  <r>
    <x v="41"/>
    <x v="0"/>
    <s v="Kim Woods"/>
    <x v="0"/>
  </r>
  <r>
    <x v="42"/>
    <x v="0"/>
    <s v="Tami Light"/>
    <x v="0"/>
  </r>
  <r>
    <x v="43"/>
    <x v="0"/>
    <s v="Patricia Pleitez"/>
    <x v="0"/>
  </r>
  <r>
    <x v="44"/>
    <x v="0"/>
    <s v="Teresa Haack"/>
    <x v="0"/>
  </r>
  <r>
    <x v="45"/>
    <x v="0"/>
    <s v="Amber Apolinar"/>
    <x v="0"/>
  </r>
  <r>
    <x v="46"/>
    <x v="0"/>
    <s v="Warren Crowell"/>
    <x v="0"/>
  </r>
  <r>
    <x v="47"/>
    <x v="0"/>
    <s v="Lorrie Butts"/>
    <x v="0"/>
  </r>
  <r>
    <x v="48"/>
    <x v="0"/>
    <s v="Carols Roman"/>
    <x v="0"/>
  </r>
  <r>
    <x v="49"/>
    <x v="0"/>
    <s v="Cleopatra Harrington"/>
    <x v="0"/>
  </r>
  <r>
    <x v="50"/>
    <x v="0"/>
    <s v="Hiram Malave"/>
    <x v="0"/>
  </r>
  <r>
    <x v="51"/>
    <x v="0"/>
    <s v="Jenny Alward"/>
    <x v="0"/>
  </r>
  <r>
    <x v="52"/>
    <x v="0"/>
    <s v="Lily Mongold"/>
    <x v="0"/>
  </r>
  <r>
    <x v="53"/>
    <x v="0"/>
    <s v="Marisol Wood"/>
    <x v="0"/>
  </r>
  <r>
    <x v="54"/>
    <x v="0"/>
    <s v="Oscar Rivera"/>
    <x v="0"/>
  </r>
  <r>
    <x v="55"/>
    <x v="0"/>
    <s v="Josephine Jackson"/>
    <x v="0"/>
  </r>
  <r>
    <x v="56"/>
    <x v="0"/>
    <s v="Alicia Bueno"/>
    <x v="0"/>
  </r>
  <r>
    <x v="57"/>
    <x v="0"/>
    <s v="Kari Enix"/>
    <x v="0"/>
  </r>
  <r>
    <x v="58"/>
    <x v="0"/>
    <s v="Roshonda Moton"/>
    <x v="0"/>
  </r>
  <r>
    <x v="59"/>
    <x v="0"/>
    <s v="Rosie Johnson"/>
    <x v="0"/>
  </r>
  <r>
    <x v="60"/>
    <x v="0"/>
    <s v="Ruby Gaston"/>
    <x v="0"/>
  </r>
  <r>
    <x v="61"/>
    <x v="0"/>
    <s v="Sally Weyhaupt"/>
    <x v="0"/>
  </r>
  <r>
    <x v="62"/>
    <x v="0"/>
    <s v="Samantha Veach"/>
    <x v="0"/>
  </r>
  <r>
    <x v="63"/>
    <x v="0"/>
    <s v="Sanan Smith"/>
    <x v="0"/>
  </r>
  <r>
    <x v="64"/>
    <x v="0"/>
    <s v="Sandra Gonzalez"/>
    <x v="0"/>
  </r>
  <r>
    <x v="65"/>
    <x v="0"/>
    <s v="Sandra Guzman"/>
    <x v="0"/>
  </r>
  <r>
    <x v="66"/>
    <x v="0"/>
    <s v="Sandra Mixon"/>
    <x v="0"/>
  </r>
  <r>
    <x v="67"/>
    <x v="0"/>
    <s v="Sandra Moore"/>
    <x v="0"/>
  </r>
  <r>
    <x v="68"/>
    <x v="0"/>
    <s v="Sandra Steinloenig"/>
    <x v="0"/>
  </r>
  <r>
    <x v="69"/>
    <x v="0"/>
    <s v="Sandra Torres"/>
    <x v="0"/>
  </r>
  <r>
    <x v="70"/>
    <x v="0"/>
    <s v="Sarah Delph"/>
    <x v="0"/>
  </r>
  <r>
    <x v="71"/>
    <x v="0"/>
    <s v="Sarah Diaz"/>
    <x v="0"/>
  </r>
  <r>
    <x v="72"/>
    <x v="0"/>
    <s v="Sarah McCall"/>
    <x v="0"/>
  </r>
  <r>
    <x v="73"/>
    <x v="0"/>
    <s v="Saundra Christopher"/>
    <x v="0"/>
  </r>
  <r>
    <x v="74"/>
    <x v="0"/>
    <s v="Sean Landon"/>
    <x v="0"/>
  </r>
  <r>
    <x v="75"/>
    <x v="0"/>
    <s v="Sean O'Sullivan"/>
    <x v="0"/>
  </r>
  <r>
    <x v="76"/>
    <x v="0"/>
    <s v="Sean Terry"/>
    <x v="0"/>
  </r>
  <r>
    <x v="77"/>
    <x v="0"/>
    <s v="Seble Mesfin"/>
    <x v="0"/>
  </r>
  <r>
    <x v="78"/>
    <x v="0"/>
    <s v="Sergio Ocampo"/>
    <x v="0"/>
  </r>
  <r>
    <x v="79"/>
    <x v="0"/>
    <s v="Shanna Tanner"/>
    <x v="0"/>
  </r>
  <r>
    <x v="80"/>
    <x v="0"/>
    <s v="Shannon Holland"/>
    <x v="0"/>
  </r>
  <r>
    <x v="81"/>
    <x v="0"/>
    <s v="Shannon Tacker"/>
    <x v="0"/>
  </r>
  <r>
    <x v="82"/>
    <x v="0"/>
    <s v="Shar-ann Neal"/>
    <x v="0"/>
  </r>
  <r>
    <x v="62"/>
    <x v="0"/>
    <s v="Samantha Veach"/>
    <x v="1"/>
  </r>
  <r>
    <x v="63"/>
    <x v="0"/>
    <s v="Sanan Smith"/>
    <x v="1"/>
  </r>
  <r>
    <x v="64"/>
    <x v="0"/>
    <s v="Sandra Gonzalez"/>
    <x v="1"/>
  </r>
  <r>
    <x v="65"/>
    <x v="0"/>
    <s v="Sandra Guzman"/>
    <x v="1"/>
  </r>
  <r>
    <x v="66"/>
    <x v="0"/>
    <s v="Sandra Mixon"/>
    <x v="1"/>
  </r>
  <r>
    <x v="67"/>
    <x v="0"/>
    <s v="Sandra Moore"/>
    <x v="1"/>
  </r>
  <r>
    <x v="68"/>
    <x v="0"/>
    <s v="Sandra Steinloenig"/>
    <x v="1"/>
  </r>
  <r>
    <x v="69"/>
    <x v="0"/>
    <s v="Sandra Torres"/>
    <x v="1"/>
  </r>
  <r>
    <x v="70"/>
    <x v="0"/>
    <s v="Sarah Delph"/>
    <x v="1"/>
  </r>
  <r>
    <x v="71"/>
    <x v="0"/>
    <s v="Sarah Diaz"/>
    <x v="1"/>
  </r>
  <r>
    <x v="72"/>
    <x v="0"/>
    <s v="Sarah McCall"/>
    <x v="1"/>
  </r>
  <r>
    <x v="73"/>
    <x v="0"/>
    <s v="Saundra Christopher"/>
    <x v="1"/>
  </r>
  <r>
    <x v="74"/>
    <x v="0"/>
    <s v="Sean Landon"/>
    <x v="1"/>
  </r>
  <r>
    <x v="75"/>
    <x v="0"/>
    <s v="Sean O'Sullivan"/>
    <x v="1"/>
  </r>
  <r>
    <x v="76"/>
    <x v="0"/>
    <s v="Sean Terry"/>
    <x v="1"/>
  </r>
  <r>
    <x v="77"/>
    <x v="0"/>
    <s v="Seble Mesfin"/>
    <x v="1"/>
  </r>
  <r>
    <x v="78"/>
    <x v="0"/>
    <s v="Sergio Ocampo"/>
    <x v="1"/>
  </r>
  <r>
    <x v="79"/>
    <x v="0"/>
    <s v="Shanna Tanner"/>
    <x v="1"/>
  </r>
  <r>
    <x v="80"/>
    <x v="0"/>
    <s v="Shannon Holland"/>
    <x v="1"/>
  </r>
  <r>
    <x v="81"/>
    <x v="0"/>
    <s v="Shannon Tacker"/>
    <x v="1"/>
  </r>
  <r>
    <x v="82"/>
    <x v="0"/>
    <s v="Shar-ann Neal"/>
    <x v="1"/>
  </r>
  <r>
    <x v="83"/>
    <x v="0"/>
    <s v="Sharon Glassman"/>
    <x v="1"/>
  </r>
  <r>
    <x v="84"/>
    <x v="0"/>
    <s v="Sharon Klingel"/>
    <x v="1"/>
  </r>
  <r>
    <x v="85"/>
    <x v="0"/>
    <s v="Sharon Lang"/>
    <x v="1"/>
  </r>
  <r>
    <x v="86"/>
    <x v="0"/>
    <s v="Sharon Lee"/>
    <x v="1"/>
  </r>
  <r>
    <x v="87"/>
    <x v="0"/>
    <s v="Sharon Smith"/>
    <x v="1"/>
  </r>
  <r>
    <x v="88"/>
    <x v="0"/>
    <s v="Shelia Jackson"/>
    <x v="1"/>
  </r>
  <r>
    <x v="89"/>
    <x v="0"/>
    <s v="Sherell Burt"/>
    <x v="1"/>
  </r>
  <r>
    <x v="90"/>
    <x v="0"/>
    <s v="Sheridan Hagedorn"/>
    <x v="1"/>
  </r>
  <r>
    <x v="91"/>
    <x v="0"/>
    <s v="Sherri Simpson"/>
    <x v="1"/>
  </r>
  <r>
    <x v="92"/>
    <x v="0"/>
    <s v="Sherry Capobianco"/>
    <x v="1"/>
  </r>
  <r>
    <x v="93"/>
    <x v="0"/>
    <s v="Sherry Pogue"/>
    <x v="1"/>
  </r>
  <r>
    <x v="94"/>
    <x v="0"/>
    <s v="Sherry Valencik"/>
    <x v="1"/>
  </r>
  <r>
    <x v="95"/>
    <x v="0"/>
    <s v="Shirleen Rodriguez"/>
    <x v="1"/>
  </r>
  <r>
    <x v="96"/>
    <x v="0"/>
    <s v="Shirley Pitts"/>
    <x v="1"/>
  </r>
  <r>
    <x v="97"/>
    <x v="0"/>
    <s v="Shirnetha Taylor"/>
    <x v="1"/>
  </r>
  <r>
    <x v="98"/>
    <x v="0"/>
    <s v="Shona Hale"/>
    <x v="1"/>
  </r>
  <r>
    <x v="99"/>
    <x v="0"/>
    <s v="Shonda Salisbury"/>
    <x v="1"/>
  </r>
  <r>
    <x v="100"/>
    <x v="0"/>
    <s v="Shontrean McGee"/>
    <x v="1"/>
  </r>
  <r>
    <x v="101"/>
    <x v="0"/>
    <s v="Sonia Mora"/>
    <x v="1"/>
  </r>
  <r>
    <x v="102"/>
    <x v="0"/>
    <s v="Sony Kato"/>
    <x v="1"/>
  </r>
  <r>
    <x v="103"/>
    <x v="0"/>
    <s v="Sonya Arnett"/>
    <x v="1"/>
  </r>
  <r>
    <x v="104"/>
    <x v="0"/>
    <s v="Stacey Danza"/>
    <x v="1"/>
  </r>
  <r>
    <x v="105"/>
    <x v="0"/>
    <s v="Stacey Jervis"/>
    <x v="1"/>
  </r>
  <r>
    <x v="106"/>
    <x v="0"/>
    <s v="Stephanie Miller"/>
    <x v="1"/>
  </r>
  <r>
    <x v="107"/>
    <x v="0"/>
    <s v="Stephanie Miller"/>
    <x v="1"/>
  </r>
  <r>
    <x v="108"/>
    <x v="0"/>
    <s v="Stephanie Phinizee"/>
    <x v="1"/>
  </r>
  <r>
    <x v="109"/>
    <x v="0"/>
    <s v="Stephanie Zoll"/>
    <x v="1"/>
  </r>
  <r>
    <x v="110"/>
    <x v="0"/>
    <s v="Stephen Wyatt"/>
    <x v="1"/>
  </r>
  <r>
    <x v="111"/>
    <x v="0"/>
    <s v="Steve Alarcon"/>
    <x v="1"/>
  </r>
  <r>
    <x v="112"/>
    <x v="0"/>
    <s v="Steve Butler"/>
    <x v="1"/>
  </r>
  <r>
    <x v="113"/>
    <x v="0"/>
    <s v="Steve Murray"/>
    <x v="1"/>
  </r>
  <r>
    <x v="114"/>
    <x v="0"/>
    <s v="Susan Leonard"/>
    <x v="1"/>
  </r>
  <r>
    <x v="115"/>
    <x v="0"/>
    <s v="Susan Partlow"/>
    <x v="1"/>
  </r>
  <r>
    <x v="116"/>
    <x v="0"/>
    <s v="Susan Tennill"/>
    <x v="1"/>
  </r>
  <r>
    <x v="117"/>
    <x v="0"/>
    <s v="Suzanne Menchu"/>
    <x v="1"/>
  </r>
  <r>
    <x v="118"/>
    <x v="0"/>
    <s v="Sylvana Hickman"/>
    <x v="1"/>
  </r>
  <r>
    <x v="119"/>
    <x v="0"/>
    <s v="Tamara Burton"/>
    <x v="1"/>
  </r>
  <r>
    <x v="120"/>
    <x v="0"/>
    <s v="Tamara Camer"/>
    <x v="1"/>
  </r>
  <r>
    <x v="121"/>
    <x v="0"/>
    <s v="Tamara Wellen"/>
    <x v="1"/>
  </r>
  <r>
    <x v="122"/>
    <x v="0"/>
    <s v="Tameka Reid"/>
    <x v="1"/>
  </r>
  <r>
    <x v="123"/>
    <x v="0"/>
    <s v="Tamekia Holmes"/>
    <x v="1"/>
  </r>
  <r>
    <x v="124"/>
    <x v="0"/>
    <s v="Tamika Thomas"/>
    <x v="1"/>
  </r>
  <r>
    <x v="125"/>
    <x v="0"/>
    <s v="Tammie Schirtter"/>
    <x v="1"/>
  </r>
  <r>
    <x v="126"/>
    <x v="0"/>
    <s v="Tammy Arterberry"/>
    <x v="1"/>
  </r>
  <r>
    <x v="127"/>
    <x v="0"/>
    <s v="Tammy Herold"/>
    <x v="1"/>
  </r>
  <r>
    <x v="128"/>
    <x v="0"/>
    <s v="Tammy Hoffman"/>
    <x v="1"/>
  </r>
  <r>
    <x v="129"/>
    <x v="0"/>
    <s v="Tammy Ragle"/>
    <x v="1"/>
  </r>
  <r>
    <x v="130"/>
    <x v="0"/>
    <s v="Tammy Whitley"/>
    <x v="1"/>
  </r>
  <r>
    <x v="131"/>
    <x v="0"/>
    <s v="Tanieka Thompson"/>
    <x v="1"/>
  </r>
  <r>
    <x v="132"/>
    <x v="0"/>
    <s v="Tanya Walker"/>
    <x v="1"/>
  </r>
  <r>
    <x v="133"/>
    <x v="0"/>
    <s v="Tara Bean"/>
    <x v="1"/>
  </r>
  <r>
    <x v="134"/>
    <x v="0"/>
    <s v="Tatiana Chavez Cass"/>
    <x v="1"/>
  </r>
  <r>
    <x v="135"/>
    <x v="0"/>
    <s v="Teenamaria Truesdell"/>
    <x v="1"/>
  </r>
  <r>
    <x v="136"/>
    <x v="0"/>
    <s v="Teisa Faanunu"/>
    <x v="1"/>
  </r>
  <r>
    <x v="137"/>
    <x v="0"/>
    <s v="Temiyah Hartley"/>
    <x v="1"/>
  </r>
  <r>
    <x v="138"/>
    <x v="0"/>
    <s v="Teresa Erickson"/>
    <x v="1"/>
  </r>
  <r>
    <x v="139"/>
    <x v="0"/>
    <s v="Terralyn Roach"/>
    <x v="1"/>
  </r>
  <r>
    <x v="140"/>
    <x v="0"/>
    <s v="Terrance Smith"/>
    <x v="1"/>
  </r>
  <r>
    <x v="141"/>
    <x v="0"/>
    <s v="Terri Holt"/>
    <x v="1"/>
  </r>
  <r>
    <x v="142"/>
    <x v="0"/>
    <s v="Thomas Becker"/>
    <x v="1"/>
  </r>
  <r>
    <x v="143"/>
    <x v="0"/>
    <s v="Thyias Moore"/>
    <x v="1"/>
  </r>
  <r>
    <x v="144"/>
    <x v="0"/>
    <s v="Tiffani Beard"/>
    <x v="1"/>
  </r>
  <r>
    <x v="145"/>
    <x v="0"/>
    <s v="Tiffany Hughes"/>
    <x v="1"/>
  </r>
  <r>
    <x v="146"/>
    <x v="0"/>
    <s v="Tiffany Ladewig-Dunlap"/>
    <x v="1"/>
  </r>
  <r>
    <x v="147"/>
    <x v="0"/>
    <s v="Tim Langley"/>
    <x v="1"/>
  </r>
  <r>
    <x v="148"/>
    <x v="0"/>
    <s v="Timesha Robinson"/>
    <x v="1"/>
  </r>
  <r>
    <x v="149"/>
    <x v="0"/>
    <s v="Timothy Myers"/>
    <x v="1"/>
  </r>
  <r>
    <x v="150"/>
    <x v="0"/>
    <s v="Tina Anthony"/>
    <x v="1"/>
  </r>
  <r>
    <x v="151"/>
    <x v="0"/>
    <s v="Tina Perez"/>
    <x v="1"/>
  </r>
  <r>
    <x v="152"/>
    <x v="0"/>
    <s v="Tina Schmidt"/>
    <x v="1"/>
  </r>
  <r>
    <x v="153"/>
    <x v="0"/>
    <s v="Tina White"/>
    <x v="1"/>
  </r>
  <r>
    <x v="154"/>
    <x v="0"/>
    <s v="Tina White"/>
    <x v="1"/>
  </r>
  <r>
    <x v="155"/>
    <x v="0"/>
    <s v="Tina Williams"/>
    <x v="1"/>
  </r>
  <r>
    <x v="156"/>
    <x v="0"/>
    <s v="Tomeko Harris"/>
    <x v="1"/>
  </r>
  <r>
    <x v="157"/>
    <x v="0"/>
    <s v="Tommie Christopher"/>
    <x v="1"/>
  </r>
  <r>
    <x v="158"/>
    <x v="0"/>
    <s v="Tommostine Shelley"/>
    <x v="1"/>
  </r>
  <r>
    <x v="159"/>
    <x v="0"/>
    <s v="Tondra Fox"/>
    <x v="1"/>
  </r>
  <r>
    <x v="160"/>
    <x v="0"/>
    <s v="Tonia Moore"/>
    <x v="1"/>
  </r>
  <r>
    <x v="161"/>
    <x v="0"/>
    <s v="Tonya Crittenden"/>
    <x v="1"/>
  </r>
  <r>
    <x v="162"/>
    <x v="0"/>
    <s v="Tonya Douglas"/>
    <x v="1"/>
  </r>
  <r>
    <x v="163"/>
    <x v="0"/>
    <s v="Tonya Marion"/>
    <x v="1"/>
  </r>
  <r>
    <x v="164"/>
    <x v="0"/>
    <s v="Tracey Allen"/>
    <x v="1"/>
  </r>
  <r>
    <x v="165"/>
    <x v="0"/>
    <s v="Tracilynne McCartney"/>
    <x v="1"/>
  </r>
  <r>
    <x v="166"/>
    <x v="0"/>
    <s v="Tracy Harris"/>
    <x v="1"/>
  </r>
  <r>
    <x v="167"/>
    <x v="0"/>
    <s v="Tracy Lowe"/>
    <x v="1"/>
  </r>
  <r>
    <x v="168"/>
    <x v="0"/>
    <s v="Travis Studd"/>
    <x v="1"/>
  </r>
  <r>
    <x v="169"/>
    <x v="0"/>
    <s v="Trevor Meade"/>
    <x v="1"/>
  </r>
  <r>
    <x v="170"/>
    <x v="0"/>
    <s v="Trinket Hyatt"/>
    <x v="1"/>
  </r>
  <r>
    <x v="171"/>
    <x v="0"/>
    <s v="Tymon Gilliland"/>
    <x v="1"/>
  </r>
  <r>
    <x v="172"/>
    <x v="0"/>
    <s v="Tyroneisha Petty"/>
    <x v="1"/>
  </r>
  <r>
    <x v="173"/>
    <x v="0"/>
    <s v="Valerie Dillard"/>
    <x v="1"/>
  </r>
  <r>
    <x v="174"/>
    <x v="0"/>
    <s v="Valerie Gonzalez"/>
    <x v="1"/>
  </r>
  <r>
    <x v="175"/>
    <x v="0"/>
    <s v="Vera Soumare"/>
    <x v="1"/>
  </r>
  <r>
    <x v="176"/>
    <x v="0"/>
    <s v="Vernez Lenior"/>
    <x v="1"/>
  </r>
  <r>
    <x v="177"/>
    <x v="0"/>
    <s v="Veronda Conrad"/>
    <x v="1"/>
  </r>
  <r>
    <x v="178"/>
    <x v="0"/>
    <s v="Vickey Moore"/>
    <x v="1"/>
  </r>
  <r>
    <x v="179"/>
    <x v="0"/>
    <s v="Vicki Chavis"/>
    <x v="1"/>
  </r>
  <r>
    <x v="180"/>
    <x v="0"/>
    <s v="Vickie Porter"/>
    <x v="1"/>
  </r>
  <r>
    <x v="181"/>
    <x v="0"/>
    <s v="Victoria Sanchez"/>
    <x v="1"/>
  </r>
  <r>
    <x v="182"/>
    <x v="0"/>
    <s v="Virginia Raeuchle"/>
    <x v="1"/>
  </r>
  <r>
    <x v="183"/>
    <x v="0"/>
    <s v="Vos Brown"/>
    <x v="1"/>
  </r>
  <r>
    <x v="184"/>
    <x v="0"/>
    <s v="Wanda Curry"/>
    <x v="1"/>
  </r>
  <r>
    <x v="185"/>
    <x v="0"/>
    <s v="Wanda Gibson"/>
    <x v="1"/>
  </r>
  <r>
    <x v="186"/>
    <x v="0"/>
    <s v="Wandraya Ben"/>
    <x v="1"/>
  </r>
  <r>
    <x v="187"/>
    <x v="0"/>
    <s v="Wendy Jackson"/>
    <x v="1"/>
  </r>
  <r>
    <x v="188"/>
    <x v="0"/>
    <s v="Christin Crocker"/>
    <x v="1"/>
  </r>
  <r>
    <x v="189"/>
    <x v="0"/>
    <s v="Wendy Stallings"/>
    <x v="1"/>
  </r>
  <r>
    <x v="190"/>
    <x v="0"/>
    <s v="William Sensing"/>
    <x v="1"/>
  </r>
  <r>
    <x v="191"/>
    <x v="0"/>
    <s v="Willie Rogers"/>
    <x v="1"/>
  </r>
  <r>
    <x v="192"/>
    <x v="0"/>
    <s v="Yanira Cintron"/>
    <x v="1"/>
  </r>
  <r>
    <x v="193"/>
    <x v="0"/>
    <s v="Yasnay Martinez"/>
    <x v="1"/>
  </r>
  <r>
    <x v="194"/>
    <x v="0"/>
    <s v="Yazmet Pena"/>
    <x v="1"/>
  </r>
  <r>
    <x v="195"/>
    <x v="0"/>
    <s v="Yazmin Herndon"/>
    <x v="1"/>
  </r>
  <r>
    <x v="196"/>
    <x v="0"/>
    <s v="Yolanda Aldridge-Prater"/>
    <x v="1"/>
  </r>
  <r>
    <x v="197"/>
    <x v="0"/>
    <s v="Zachary Davis"/>
    <x v="1"/>
  </r>
  <r>
    <x v="198"/>
    <x v="0"/>
    <s v="Zenia De la Tejera"/>
    <x v="1"/>
  </r>
  <r>
    <x v="199"/>
    <x v="0"/>
    <s v="Nancy Kennedy"/>
    <x v="1"/>
  </r>
  <r>
    <x v="200"/>
    <x v="0"/>
    <s v="Kathleen Hatton"/>
    <x v="1"/>
  </r>
  <r>
    <x v="201"/>
    <x v="0"/>
    <s v="Amanda Brown"/>
    <x v="1"/>
  </r>
  <r>
    <x v="202"/>
    <x v="0"/>
    <s v="Tamika Taylor"/>
    <x v="1"/>
  </r>
  <r>
    <x v="203"/>
    <x v="0"/>
    <s v="Rebecca Abbe"/>
    <x v="1"/>
  </r>
  <r>
    <x v="204"/>
    <x v="0"/>
    <s v="Jennifer Clark"/>
    <x v="1"/>
  </r>
  <r>
    <x v="205"/>
    <x v="0"/>
    <s v="Dan Johnson"/>
    <x v="1"/>
  </r>
  <r>
    <x v="206"/>
    <x v="0"/>
    <s v="Stephanie Garner"/>
    <x v="1"/>
  </r>
  <r>
    <x v="207"/>
    <x v="0"/>
    <s v="Monika D. Rubio"/>
    <x v="1"/>
  </r>
  <r>
    <x v="208"/>
    <x v="0"/>
    <s v="Ivan Torres"/>
    <x v="1"/>
  </r>
  <r>
    <x v="209"/>
    <x v="0"/>
    <s v="Steve Zornes"/>
    <x v="1"/>
  </r>
  <r>
    <x v="210"/>
    <x v="0"/>
    <s v="Sherri Henry"/>
    <x v="1"/>
  </r>
  <r>
    <x v="211"/>
    <x v="0"/>
    <s v="Brenda Vera"/>
    <x v="1"/>
  </r>
  <r>
    <x v="212"/>
    <x v="0"/>
    <s v="Susan Hick"/>
    <x v="1"/>
  </r>
  <r>
    <x v="213"/>
    <x v="0"/>
    <s v="Yasmina Echeverria"/>
    <x v="1"/>
  </r>
  <r>
    <x v="214"/>
    <x v="0"/>
    <s v="Lazaro Ramos"/>
    <x v="1"/>
  </r>
  <r>
    <x v="215"/>
    <x v="0"/>
    <s v="Sandy Stayback"/>
    <x v="1"/>
  </r>
  <r>
    <x v="216"/>
    <x v="0"/>
    <s v="Sharon Sherrick"/>
    <x v="1"/>
  </r>
  <r>
    <x v="217"/>
    <x v="0"/>
    <s v="Jenny Taylor"/>
    <x v="1"/>
  </r>
  <r>
    <x v="218"/>
    <x v="0"/>
    <s v="Valerie Young"/>
    <x v="1"/>
  </r>
  <r>
    <x v="219"/>
    <x v="0"/>
    <s v="Debbie Goodaker"/>
    <x v="1"/>
  </r>
  <r>
    <x v="220"/>
    <x v="0"/>
    <s v="Ashley Glasgow"/>
    <x v="1"/>
  </r>
  <r>
    <x v="221"/>
    <x v="0"/>
    <s v="Rachel King"/>
    <x v="1"/>
  </r>
  <r>
    <x v="222"/>
    <x v="0"/>
    <s v="Jenniffer Tafta"/>
    <x v="1"/>
  </r>
  <r>
    <x v="223"/>
    <x v="0"/>
    <s v="Lindsy Brown"/>
    <x v="1"/>
  </r>
  <r>
    <x v="224"/>
    <x v="0"/>
    <s v="Christina Farris"/>
    <x v="1"/>
  </r>
  <r>
    <x v="225"/>
    <x v="0"/>
    <s v="Tamara Kelley"/>
    <x v="1"/>
  </r>
  <r>
    <x v="226"/>
    <x v="0"/>
    <s v="Anna Yepez"/>
    <x v="1"/>
  </r>
  <r>
    <x v="227"/>
    <x v="0"/>
    <s v="Brooke Hayden"/>
    <x v="1"/>
  </r>
  <r>
    <x v="228"/>
    <x v="0"/>
    <s v="Banita Flowers"/>
    <x v="1"/>
  </r>
  <r>
    <x v="229"/>
    <x v="0"/>
    <s v="Carella Anderson"/>
    <x v="1"/>
  </r>
  <r>
    <x v="230"/>
    <x v="0"/>
    <s v="Karen Brooks"/>
    <x v="1"/>
  </r>
  <r>
    <x v="231"/>
    <x v="0"/>
    <s v="Lozetta Browley"/>
    <x v="1"/>
  </r>
  <r>
    <x v="232"/>
    <x v="0"/>
    <s v="Megan Meinhard"/>
    <x v="1"/>
  </r>
  <r>
    <x v="233"/>
    <x v="0"/>
    <s v="Candice Parsley"/>
    <x v="1"/>
  </r>
  <r>
    <x v="234"/>
    <x v="0"/>
    <s v="Kristy King"/>
    <x v="1"/>
  </r>
  <r>
    <x v="235"/>
    <x v="0"/>
    <s v="Michelle Hodge"/>
    <x v="1"/>
  </r>
  <r>
    <x v="236"/>
    <x v="0"/>
    <s v="Deena Usherson"/>
    <x v="1"/>
  </r>
  <r>
    <x v="237"/>
    <x v="0"/>
    <s v="Kristen Hudson"/>
    <x v="1"/>
  </r>
  <r>
    <x v="238"/>
    <x v="0"/>
    <s v="Sara Schmersahl"/>
    <x v="1"/>
  </r>
  <r>
    <x v="239"/>
    <x v="0"/>
    <s v="Tina Seidler"/>
    <x v="1"/>
  </r>
  <r>
    <x v="240"/>
    <x v="0"/>
    <s v="Dianna Williams"/>
    <x v="1"/>
  </r>
  <r>
    <x v="241"/>
    <x v="0"/>
    <s v="Jamie Foeller"/>
    <x v="1"/>
  </r>
  <r>
    <x v="242"/>
    <x v="0"/>
    <s v="Marisol Rodriguez"/>
    <x v="1"/>
  </r>
  <r>
    <x v="243"/>
    <x v="0"/>
    <s v="Tara Vandenburg"/>
    <x v="1"/>
  </r>
  <r>
    <x v="244"/>
    <x v="0"/>
    <s v="Katrina Williams"/>
    <x v="1"/>
  </r>
  <r>
    <x v="245"/>
    <x v="0"/>
    <s v="Fabiola Sanchez"/>
    <x v="1"/>
  </r>
  <r>
    <x v="246"/>
    <x v="0"/>
    <s v="Gabriela Salgado"/>
    <x v="1"/>
  </r>
  <r>
    <x v="247"/>
    <x v="0"/>
    <s v="Marietta Esquivel"/>
    <x v="1"/>
  </r>
  <r>
    <x v="248"/>
    <x v="0"/>
    <s v="Patty Orozco"/>
    <x v="1"/>
  </r>
  <r>
    <x v="249"/>
    <x v="0"/>
    <s v="Rosemary Torres"/>
    <x v="1"/>
  </r>
  <r>
    <x v="250"/>
    <x v="0"/>
    <s v="Sandy Simone"/>
    <x v="1"/>
  </r>
  <r>
    <x v="251"/>
    <x v="0"/>
    <s v="Virginia Sanchez"/>
    <x v="1"/>
  </r>
  <r>
    <x v="252"/>
    <x v="0"/>
    <s v="Dora Rodriguez"/>
    <x v="1"/>
  </r>
  <r>
    <x v="253"/>
    <x v="0"/>
    <s v="Martha Villegas"/>
    <x v="1"/>
  </r>
  <r>
    <x v="254"/>
    <x v="0"/>
    <s v="Sindia Carrillo"/>
    <x v="1"/>
  </r>
  <r>
    <x v="255"/>
    <x v="0"/>
    <s v="Christina Atherton"/>
    <x v="1"/>
  </r>
  <r>
    <x v="256"/>
    <x v="0"/>
    <s v="Natalie Cook"/>
    <x v="1"/>
  </r>
  <r>
    <x v="257"/>
    <x v="0"/>
    <s v="Stacey Weathers"/>
    <x v="1"/>
  </r>
  <r>
    <x v="258"/>
    <x v="0"/>
    <s v="Karen Chavis"/>
    <x v="1"/>
  </r>
  <r>
    <x v="259"/>
    <x v="0"/>
    <s v="Maritza Hidalgo"/>
    <x v="1"/>
  </r>
  <r>
    <x v="260"/>
    <x v="0"/>
    <s v="Ashley Martinez"/>
    <x v="1"/>
  </r>
  <r>
    <x v="261"/>
    <x v="0"/>
    <s v="Vanessa Jones"/>
    <x v="1"/>
  </r>
  <r>
    <x v="262"/>
    <x v="0"/>
    <s v="Barbara W Haskin"/>
    <x v="1"/>
  </r>
  <r>
    <x v="263"/>
    <x v="0"/>
    <s v="Kristen Bailey"/>
    <x v="1"/>
  </r>
  <r>
    <x v="264"/>
    <x v="0"/>
    <s v="Emily Horne"/>
    <x v="1"/>
  </r>
  <r>
    <x v="265"/>
    <x v="0"/>
    <s v="Dennis Snavely"/>
    <x v="1"/>
  </r>
  <r>
    <x v="266"/>
    <x v="0"/>
    <s v="Michael Garner"/>
    <x v="1"/>
  </r>
  <r>
    <x v="267"/>
    <x v="0"/>
    <s v="Christie McCall"/>
    <x v="1"/>
  </r>
  <r>
    <x v="268"/>
    <x v="0"/>
    <s v="Brandi Brown"/>
    <x v="1"/>
  </r>
  <r>
    <x v="269"/>
    <x v="0"/>
    <s v="Tema Tylka"/>
    <x v="1"/>
  </r>
  <r>
    <x v="270"/>
    <x v="0"/>
    <s v="Shawnethia Hatchett"/>
    <x v="1"/>
  </r>
  <r>
    <x v="271"/>
    <x v="0"/>
    <s v="David Shook"/>
    <x v="1"/>
  </r>
  <r>
    <x v="272"/>
    <x v="0"/>
    <s v="Ana Bosarage"/>
    <x v="1"/>
  </r>
  <r>
    <x v="273"/>
    <x v="0"/>
    <s v="Juan Torres-Cuevas"/>
    <x v="1"/>
  </r>
  <r>
    <x v="274"/>
    <x v="0"/>
    <s v="Kiyona Westbrook"/>
    <x v="1"/>
  </r>
  <r>
    <x v="275"/>
    <x v="0"/>
    <s v="Migdalia Cruz"/>
    <x v="1"/>
  </r>
  <r>
    <x v="276"/>
    <x v="0"/>
    <s v="Cathy Hooks"/>
    <x v="1"/>
  </r>
  <r>
    <x v="277"/>
    <x v="0"/>
    <s v="Leidy Zapata"/>
    <x v="1"/>
  </r>
  <r>
    <x v="278"/>
    <x v="0"/>
    <s v="Anthony Noel Felipe"/>
    <x v="1"/>
  </r>
  <r>
    <x v="279"/>
    <x v="0"/>
    <s v="Tiaria Norman"/>
    <x v="1"/>
  </r>
  <r>
    <x v="280"/>
    <x v="0"/>
    <s v="Sudgey A Gonzalez"/>
    <x v="1"/>
  </r>
  <r>
    <x v="281"/>
    <x v="0"/>
    <s v="Eguibke Ugah"/>
    <x v="1"/>
  </r>
  <r>
    <x v="282"/>
    <x v="0"/>
    <s v="Lanita Martin"/>
    <x v="1"/>
  </r>
  <r>
    <x v="283"/>
    <x v="0"/>
    <s v="Kristin Hendricks"/>
    <x v="1"/>
  </r>
  <r>
    <x v="284"/>
    <x v="0"/>
    <s v="Nancy Reece"/>
    <x v="1"/>
  </r>
  <r>
    <x v="285"/>
    <x v="0"/>
    <s v="Brittany Phipps"/>
    <x v="1"/>
  </r>
  <r>
    <x v="286"/>
    <x v="0"/>
    <s v="Natalie Vargas"/>
    <x v="1"/>
  </r>
  <r>
    <x v="287"/>
    <x v="0"/>
    <s v="Sarah Faulkenburg"/>
    <x v="1"/>
  </r>
  <r>
    <x v="288"/>
    <x v="0"/>
    <s v="Janet Legler"/>
    <x v="1"/>
  </r>
  <r>
    <x v="289"/>
    <x v="0"/>
    <s v="Elizabeth Montenegro"/>
    <x v="1"/>
  </r>
  <r>
    <x v="290"/>
    <x v="0"/>
    <s v="Julie Francois"/>
    <x v="1"/>
  </r>
  <r>
    <x v="291"/>
    <x v="0"/>
    <s v="Katherine Gonzalez"/>
    <x v="1"/>
  </r>
  <r>
    <x v="292"/>
    <x v="0"/>
    <s v="Marcphilippe Sanmillan"/>
    <x v="1"/>
  </r>
  <r>
    <x v="293"/>
    <x v="0"/>
    <s v="Simikco Wright"/>
    <x v="1"/>
  </r>
  <r>
    <x v="294"/>
    <x v="0"/>
    <s v="Crystal Mey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300" firstHeaderRow="1" firstDataRow="2" firstDataCol="1" rowPageCount="1" colPageCount="1"/>
  <pivotFields count="4">
    <pivotField axis="axisRow" showAll="0">
      <items count="2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2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 t="grand">
      <x/>
    </i>
  </rowItems>
  <colFields count="1">
    <field x="1"/>
  </colFields>
  <colItems count="2">
    <i>
      <x/>
    </i>
    <i t="grand">
      <x/>
    </i>
  </colItems>
  <pageFields count="1">
    <pageField fld="3" hier="-1"/>
  </pageFields>
  <dataFields count="1">
    <dataField name="Count of Value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0"/>
  <sheetViews>
    <sheetView tabSelected="1" workbookViewId="0">
      <selection activeCell="A3" sqref="A3"/>
    </sheetView>
  </sheetViews>
  <sheetFormatPr defaultRowHeight="15"/>
  <cols>
    <col min="1" max="1" width="14.28515625" bestFit="1" customWidth="1"/>
    <col min="2" max="2" width="16.28515625" bestFit="1" customWidth="1"/>
    <col min="3" max="3" width="11.28515625" bestFit="1" customWidth="1"/>
  </cols>
  <sheetData>
    <row r="1" spans="1:3">
      <c r="A1" s="7" t="s">
        <v>300</v>
      </c>
      <c r="B1" t="s">
        <v>301</v>
      </c>
    </row>
    <row r="3" spans="1:3">
      <c r="A3" s="7" t="s">
        <v>296</v>
      </c>
      <c r="B3" s="7" t="s">
        <v>297</v>
      </c>
    </row>
    <row r="4" spans="1:3">
      <c r="A4" s="7" t="s">
        <v>298</v>
      </c>
      <c r="B4" t="s">
        <v>1</v>
      </c>
      <c r="C4" t="s">
        <v>299</v>
      </c>
    </row>
    <row r="5" spans="1:3">
      <c r="A5" s="8">
        <v>7017</v>
      </c>
      <c r="B5" s="9">
        <v>1</v>
      </c>
      <c r="C5" s="9">
        <v>1</v>
      </c>
    </row>
    <row r="6" spans="1:3">
      <c r="A6" s="8">
        <v>7018</v>
      </c>
      <c r="B6" s="9">
        <v>1</v>
      </c>
      <c r="C6" s="9">
        <v>1</v>
      </c>
    </row>
    <row r="7" spans="1:3">
      <c r="A7" s="8">
        <v>7019</v>
      </c>
      <c r="B7" s="9">
        <v>1</v>
      </c>
      <c r="C7" s="9">
        <v>1</v>
      </c>
    </row>
    <row r="8" spans="1:3">
      <c r="A8" s="8">
        <v>7020</v>
      </c>
      <c r="B8" s="9">
        <v>1</v>
      </c>
      <c r="C8" s="9">
        <v>1</v>
      </c>
    </row>
    <row r="9" spans="1:3">
      <c r="A9" s="8">
        <v>7021</v>
      </c>
      <c r="B9" s="9">
        <v>1</v>
      </c>
      <c r="C9" s="9">
        <v>1</v>
      </c>
    </row>
    <row r="10" spans="1:3">
      <c r="A10" s="8">
        <v>7022</v>
      </c>
      <c r="B10" s="9">
        <v>1</v>
      </c>
      <c r="C10" s="9">
        <v>1</v>
      </c>
    </row>
    <row r="11" spans="1:3">
      <c r="A11" s="8">
        <v>7023</v>
      </c>
      <c r="B11" s="9">
        <v>1</v>
      </c>
      <c r="C11" s="9">
        <v>1</v>
      </c>
    </row>
    <row r="12" spans="1:3">
      <c r="A12" s="8">
        <v>7024</v>
      </c>
      <c r="B12" s="9">
        <v>1</v>
      </c>
      <c r="C12" s="9">
        <v>1</v>
      </c>
    </row>
    <row r="13" spans="1:3">
      <c r="A13" s="8">
        <v>7025</v>
      </c>
      <c r="B13" s="9">
        <v>1</v>
      </c>
      <c r="C13" s="9">
        <v>1</v>
      </c>
    </row>
    <row r="14" spans="1:3">
      <c r="A14" s="8">
        <v>7026</v>
      </c>
      <c r="B14" s="9">
        <v>1</v>
      </c>
      <c r="C14" s="9">
        <v>1</v>
      </c>
    </row>
    <row r="15" spans="1:3">
      <c r="A15" s="8">
        <v>7027</v>
      </c>
      <c r="B15" s="9">
        <v>1</v>
      </c>
      <c r="C15" s="9">
        <v>1</v>
      </c>
    </row>
    <row r="16" spans="1:3">
      <c r="A16" s="8">
        <v>7028</v>
      </c>
      <c r="B16" s="9">
        <v>1</v>
      </c>
      <c r="C16" s="9">
        <v>1</v>
      </c>
    </row>
    <row r="17" spans="1:3">
      <c r="A17" s="8">
        <v>7029</v>
      </c>
      <c r="B17" s="9">
        <v>1</v>
      </c>
      <c r="C17" s="9">
        <v>1</v>
      </c>
    </row>
    <row r="18" spans="1:3">
      <c r="A18" s="8">
        <v>7030</v>
      </c>
      <c r="B18" s="9">
        <v>1</v>
      </c>
      <c r="C18" s="9">
        <v>1</v>
      </c>
    </row>
    <row r="19" spans="1:3">
      <c r="A19" s="8">
        <v>7031</v>
      </c>
      <c r="B19" s="9">
        <v>1</v>
      </c>
      <c r="C19" s="9">
        <v>1</v>
      </c>
    </row>
    <row r="20" spans="1:3">
      <c r="A20" s="8">
        <v>7032</v>
      </c>
      <c r="B20" s="9">
        <v>1</v>
      </c>
      <c r="C20" s="9">
        <v>1</v>
      </c>
    </row>
    <row r="21" spans="1:3">
      <c r="A21" s="8">
        <v>7033</v>
      </c>
      <c r="B21" s="9">
        <v>1</v>
      </c>
      <c r="C21" s="9">
        <v>1</v>
      </c>
    </row>
    <row r="22" spans="1:3">
      <c r="A22" s="8">
        <v>7034</v>
      </c>
      <c r="B22" s="9">
        <v>1</v>
      </c>
      <c r="C22" s="9">
        <v>1</v>
      </c>
    </row>
    <row r="23" spans="1:3">
      <c r="A23" s="8">
        <v>7035</v>
      </c>
      <c r="B23" s="9">
        <v>1</v>
      </c>
      <c r="C23" s="9">
        <v>1</v>
      </c>
    </row>
    <row r="24" spans="1:3">
      <c r="A24" s="8">
        <v>7036</v>
      </c>
      <c r="B24" s="9">
        <v>1</v>
      </c>
      <c r="C24" s="9">
        <v>1</v>
      </c>
    </row>
    <row r="25" spans="1:3">
      <c r="A25" s="8">
        <v>7037</v>
      </c>
      <c r="B25" s="9">
        <v>1</v>
      </c>
      <c r="C25" s="9">
        <v>1</v>
      </c>
    </row>
    <row r="26" spans="1:3">
      <c r="A26" s="8">
        <v>7038</v>
      </c>
      <c r="B26" s="9">
        <v>1</v>
      </c>
      <c r="C26" s="9">
        <v>1</v>
      </c>
    </row>
    <row r="27" spans="1:3">
      <c r="A27" s="8">
        <v>7039</v>
      </c>
      <c r="B27" s="9">
        <v>1</v>
      </c>
      <c r="C27" s="9">
        <v>1</v>
      </c>
    </row>
    <row r="28" spans="1:3">
      <c r="A28" s="8">
        <v>7040</v>
      </c>
      <c r="B28" s="9">
        <v>1</v>
      </c>
      <c r="C28" s="9">
        <v>1</v>
      </c>
    </row>
    <row r="29" spans="1:3">
      <c r="A29" s="8">
        <v>7041</v>
      </c>
      <c r="B29" s="9">
        <v>1</v>
      </c>
      <c r="C29" s="9">
        <v>1</v>
      </c>
    </row>
    <row r="30" spans="1:3">
      <c r="A30" s="8">
        <v>7042</v>
      </c>
      <c r="B30" s="9">
        <v>1</v>
      </c>
      <c r="C30" s="9">
        <v>1</v>
      </c>
    </row>
    <row r="31" spans="1:3">
      <c r="A31" s="8">
        <v>7043</v>
      </c>
      <c r="B31" s="9">
        <v>1</v>
      </c>
      <c r="C31" s="9">
        <v>1</v>
      </c>
    </row>
    <row r="32" spans="1:3">
      <c r="A32" s="8">
        <v>7044</v>
      </c>
      <c r="B32" s="9">
        <v>1</v>
      </c>
      <c r="C32" s="9">
        <v>1</v>
      </c>
    </row>
    <row r="33" spans="1:3">
      <c r="A33" s="8">
        <v>7045</v>
      </c>
      <c r="B33" s="9">
        <v>1</v>
      </c>
      <c r="C33" s="9">
        <v>1</v>
      </c>
    </row>
    <row r="34" spans="1:3">
      <c r="A34" s="8">
        <v>7046</v>
      </c>
      <c r="B34" s="9">
        <v>1</v>
      </c>
      <c r="C34" s="9">
        <v>1</v>
      </c>
    </row>
    <row r="35" spans="1:3">
      <c r="A35" s="8">
        <v>7047</v>
      </c>
      <c r="B35" s="9">
        <v>1</v>
      </c>
      <c r="C35" s="9">
        <v>1</v>
      </c>
    </row>
    <row r="36" spans="1:3">
      <c r="A36" s="8">
        <v>7048</v>
      </c>
      <c r="B36" s="9">
        <v>1</v>
      </c>
      <c r="C36" s="9">
        <v>1</v>
      </c>
    </row>
    <row r="37" spans="1:3">
      <c r="A37" s="8">
        <v>7049</v>
      </c>
      <c r="B37" s="9">
        <v>1</v>
      </c>
      <c r="C37" s="9">
        <v>1</v>
      </c>
    </row>
    <row r="38" spans="1:3">
      <c r="A38" s="8">
        <v>7050</v>
      </c>
      <c r="B38" s="9">
        <v>1</v>
      </c>
      <c r="C38" s="9">
        <v>1</v>
      </c>
    </row>
    <row r="39" spans="1:3">
      <c r="A39" s="8">
        <v>7051</v>
      </c>
      <c r="B39" s="9">
        <v>1</v>
      </c>
      <c r="C39" s="9">
        <v>1</v>
      </c>
    </row>
    <row r="40" spans="1:3">
      <c r="A40" s="8">
        <v>7052</v>
      </c>
      <c r="B40" s="9">
        <v>1</v>
      </c>
      <c r="C40" s="9">
        <v>1</v>
      </c>
    </row>
    <row r="41" spans="1:3">
      <c r="A41" s="8">
        <v>7053</v>
      </c>
      <c r="B41" s="9">
        <v>1</v>
      </c>
      <c r="C41" s="9">
        <v>1</v>
      </c>
    </row>
    <row r="42" spans="1:3">
      <c r="A42" s="8">
        <v>7054</v>
      </c>
      <c r="B42" s="9">
        <v>1</v>
      </c>
      <c r="C42" s="9">
        <v>1</v>
      </c>
    </row>
    <row r="43" spans="1:3">
      <c r="A43" s="8">
        <v>7055</v>
      </c>
      <c r="B43" s="9">
        <v>1</v>
      </c>
      <c r="C43" s="9">
        <v>1</v>
      </c>
    </row>
    <row r="44" spans="1:3">
      <c r="A44" s="8">
        <v>7056</v>
      </c>
      <c r="B44" s="9">
        <v>1</v>
      </c>
      <c r="C44" s="9">
        <v>1</v>
      </c>
    </row>
    <row r="45" spans="1:3">
      <c r="A45" s="8">
        <v>7057</v>
      </c>
      <c r="B45" s="9">
        <v>1</v>
      </c>
      <c r="C45" s="9">
        <v>1</v>
      </c>
    </row>
    <row r="46" spans="1:3">
      <c r="A46" s="8">
        <v>7058</v>
      </c>
      <c r="B46" s="9">
        <v>1</v>
      </c>
      <c r="C46" s="9">
        <v>1</v>
      </c>
    </row>
    <row r="47" spans="1:3">
      <c r="A47" s="8">
        <v>7059</v>
      </c>
      <c r="B47" s="9">
        <v>1</v>
      </c>
      <c r="C47" s="9">
        <v>1</v>
      </c>
    </row>
    <row r="48" spans="1:3">
      <c r="A48" s="8">
        <v>7060</v>
      </c>
      <c r="B48" s="9">
        <v>1</v>
      </c>
      <c r="C48" s="9">
        <v>1</v>
      </c>
    </row>
    <row r="49" spans="1:3">
      <c r="A49" s="8">
        <v>7061</v>
      </c>
      <c r="B49" s="9">
        <v>1</v>
      </c>
      <c r="C49" s="9">
        <v>1</v>
      </c>
    </row>
    <row r="50" spans="1:3">
      <c r="A50" s="8">
        <v>7062</v>
      </c>
      <c r="B50" s="9">
        <v>1</v>
      </c>
      <c r="C50" s="9">
        <v>1</v>
      </c>
    </row>
    <row r="51" spans="1:3">
      <c r="A51" s="8">
        <v>7063</v>
      </c>
      <c r="B51" s="9">
        <v>1</v>
      </c>
      <c r="C51" s="9">
        <v>1</v>
      </c>
    </row>
    <row r="52" spans="1:3">
      <c r="A52" s="8">
        <v>7064</v>
      </c>
      <c r="B52" s="9">
        <v>1</v>
      </c>
      <c r="C52" s="9">
        <v>1</v>
      </c>
    </row>
    <row r="53" spans="1:3">
      <c r="A53" s="8">
        <v>7065</v>
      </c>
      <c r="B53" s="9">
        <v>1</v>
      </c>
      <c r="C53" s="9">
        <v>1</v>
      </c>
    </row>
    <row r="54" spans="1:3">
      <c r="A54" s="8">
        <v>7066</v>
      </c>
      <c r="B54" s="9">
        <v>1</v>
      </c>
      <c r="C54" s="9">
        <v>1</v>
      </c>
    </row>
    <row r="55" spans="1:3">
      <c r="A55" s="8">
        <v>7067</v>
      </c>
      <c r="B55" s="9">
        <v>1</v>
      </c>
      <c r="C55" s="9">
        <v>1</v>
      </c>
    </row>
    <row r="56" spans="1:3">
      <c r="A56" s="8">
        <v>7068</v>
      </c>
      <c r="B56" s="9">
        <v>1</v>
      </c>
      <c r="C56" s="9">
        <v>1</v>
      </c>
    </row>
    <row r="57" spans="1:3">
      <c r="A57" s="8">
        <v>7069</v>
      </c>
      <c r="B57" s="9">
        <v>1</v>
      </c>
      <c r="C57" s="9">
        <v>1</v>
      </c>
    </row>
    <row r="58" spans="1:3">
      <c r="A58" s="8">
        <v>7070</v>
      </c>
      <c r="B58" s="9">
        <v>1</v>
      </c>
      <c r="C58" s="9">
        <v>1</v>
      </c>
    </row>
    <row r="59" spans="1:3">
      <c r="A59" s="8">
        <v>7071</v>
      </c>
      <c r="B59" s="9">
        <v>1</v>
      </c>
      <c r="C59" s="9">
        <v>1</v>
      </c>
    </row>
    <row r="60" spans="1:3">
      <c r="A60" s="8">
        <v>7072</v>
      </c>
      <c r="B60" s="9">
        <v>1</v>
      </c>
      <c r="C60" s="9">
        <v>1</v>
      </c>
    </row>
    <row r="61" spans="1:3">
      <c r="A61" s="8">
        <v>7073</v>
      </c>
      <c r="B61" s="9">
        <v>1</v>
      </c>
      <c r="C61" s="9">
        <v>1</v>
      </c>
    </row>
    <row r="62" spans="1:3">
      <c r="A62" s="8">
        <v>7074</v>
      </c>
      <c r="B62" s="9">
        <v>1</v>
      </c>
      <c r="C62" s="9">
        <v>1</v>
      </c>
    </row>
    <row r="63" spans="1:3">
      <c r="A63" s="8">
        <v>7075</v>
      </c>
      <c r="B63" s="9">
        <v>1</v>
      </c>
      <c r="C63" s="9">
        <v>1</v>
      </c>
    </row>
    <row r="64" spans="1:3">
      <c r="A64" s="8">
        <v>7076</v>
      </c>
      <c r="B64" s="9">
        <v>1</v>
      </c>
      <c r="C64" s="9">
        <v>1</v>
      </c>
    </row>
    <row r="65" spans="1:3">
      <c r="A65" s="8">
        <v>7077</v>
      </c>
      <c r="B65" s="9">
        <v>1</v>
      </c>
      <c r="C65" s="9">
        <v>1</v>
      </c>
    </row>
    <row r="66" spans="1:3">
      <c r="A66" s="8">
        <v>7078</v>
      </c>
      <c r="B66" s="9">
        <v>1</v>
      </c>
      <c r="C66" s="9">
        <v>1</v>
      </c>
    </row>
    <row r="67" spans="1:3">
      <c r="A67" s="8">
        <v>7079</v>
      </c>
      <c r="B67" s="9">
        <v>2</v>
      </c>
      <c r="C67" s="9">
        <v>2</v>
      </c>
    </row>
    <row r="68" spans="1:3">
      <c r="A68" s="8">
        <v>7080</v>
      </c>
      <c r="B68" s="9">
        <v>2</v>
      </c>
      <c r="C68" s="9">
        <v>2</v>
      </c>
    </row>
    <row r="69" spans="1:3">
      <c r="A69" s="8">
        <v>7081</v>
      </c>
      <c r="B69" s="9">
        <v>2</v>
      </c>
      <c r="C69" s="9">
        <v>2</v>
      </c>
    </row>
    <row r="70" spans="1:3">
      <c r="A70" s="8">
        <v>7082</v>
      </c>
      <c r="B70" s="9">
        <v>2</v>
      </c>
      <c r="C70" s="9">
        <v>2</v>
      </c>
    </row>
    <row r="71" spans="1:3">
      <c r="A71" s="8">
        <v>7083</v>
      </c>
      <c r="B71" s="9">
        <v>2</v>
      </c>
      <c r="C71" s="9">
        <v>2</v>
      </c>
    </row>
    <row r="72" spans="1:3">
      <c r="A72" s="8">
        <v>7084</v>
      </c>
      <c r="B72" s="9">
        <v>2</v>
      </c>
      <c r="C72" s="9">
        <v>2</v>
      </c>
    </row>
    <row r="73" spans="1:3">
      <c r="A73" s="8">
        <v>7085</v>
      </c>
      <c r="B73" s="9">
        <v>2</v>
      </c>
      <c r="C73" s="9">
        <v>2</v>
      </c>
    </row>
    <row r="74" spans="1:3">
      <c r="A74" s="8">
        <v>7086</v>
      </c>
      <c r="B74" s="9">
        <v>2</v>
      </c>
      <c r="C74" s="9">
        <v>2</v>
      </c>
    </row>
    <row r="75" spans="1:3">
      <c r="A75" s="8">
        <v>7087</v>
      </c>
      <c r="B75" s="9">
        <v>2</v>
      </c>
      <c r="C75" s="9">
        <v>2</v>
      </c>
    </row>
    <row r="76" spans="1:3">
      <c r="A76" s="8">
        <v>7088</v>
      </c>
      <c r="B76" s="9">
        <v>2</v>
      </c>
      <c r="C76" s="9">
        <v>2</v>
      </c>
    </row>
    <row r="77" spans="1:3">
      <c r="A77" s="8">
        <v>7089</v>
      </c>
      <c r="B77" s="9">
        <v>2</v>
      </c>
      <c r="C77" s="9">
        <v>2</v>
      </c>
    </row>
    <row r="78" spans="1:3">
      <c r="A78" s="8">
        <v>7090</v>
      </c>
      <c r="B78" s="9">
        <v>2</v>
      </c>
      <c r="C78" s="9">
        <v>2</v>
      </c>
    </row>
    <row r="79" spans="1:3">
      <c r="A79" s="8">
        <v>7091</v>
      </c>
      <c r="B79" s="9">
        <v>2</v>
      </c>
      <c r="C79" s="9">
        <v>2</v>
      </c>
    </row>
    <row r="80" spans="1:3">
      <c r="A80" s="8">
        <v>7092</v>
      </c>
      <c r="B80" s="9">
        <v>2</v>
      </c>
      <c r="C80" s="9">
        <v>2</v>
      </c>
    </row>
    <row r="81" spans="1:3">
      <c r="A81" s="8">
        <v>7093</v>
      </c>
      <c r="B81" s="9">
        <v>2</v>
      </c>
      <c r="C81" s="9">
        <v>2</v>
      </c>
    </row>
    <row r="82" spans="1:3">
      <c r="A82" s="8">
        <v>7094</v>
      </c>
      <c r="B82" s="9">
        <v>2</v>
      </c>
      <c r="C82" s="9">
        <v>2</v>
      </c>
    </row>
    <row r="83" spans="1:3">
      <c r="A83" s="8">
        <v>7095</v>
      </c>
      <c r="B83" s="9">
        <v>2</v>
      </c>
      <c r="C83" s="9">
        <v>2</v>
      </c>
    </row>
    <row r="84" spans="1:3">
      <c r="A84" s="8">
        <v>7096</v>
      </c>
      <c r="B84" s="9">
        <v>2</v>
      </c>
      <c r="C84" s="9">
        <v>2</v>
      </c>
    </row>
    <row r="85" spans="1:3">
      <c r="A85" s="8">
        <v>7097</v>
      </c>
      <c r="B85" s="9">
        <v>2</v>
      </c>
      <c r="C85" s="9">
        <v>2</v>
      </c>
    </row>
    <row r="86" spans="1:3">
      <c r="A86" s="8">
        <v>7098</v>
      </c>
      <c r="B86" s="9">
        <v>2</v>
      </c>
      <c r="C86" s="9">
        <v>2</v>
      </c>
    </row>
    <row r="87" spans="1:3">
      <c r="A87" s="8">
        <v>7099</v>
      </c>
      <c r="B87" s="9">
        <v>2</v>
      </c>
      <c r="C87" s="9">
        <v>2</v>
      </c>
    </row>
    <row r="88" spans="1:3">
      <c r="A88" s="8">
        <v>7100</v>
      </c>
      <c r="B88" s="9">
        <v>1</v>
      </c>
      <c r="C88" s="9">
        <v>1</v>
      </c>
    </row>
    <row r="89" spans="1:3">
      <c r="A89" s="8">
        <v>7101</v>
      </c>
      <c r="B89" s="9">
        <v>1</v>
      </c>
      <c r="C89" s="9">
        <v>1</v>
      </c>
    </row>
    <row r="90" spans="1:3">
      <c r="A90" s="8">
        <v>7102</v>
      </c>
      <c r="B90" s="9">
        <v>1</v>
      </c>
      <c r="C90" s="9">
        <v>1</v>
      </c>
    </row>
    <row r="91" spans="1:3">
      <c r="A91" s="8">
        <v>7103</v>
      </c>
      <c r="B91" s="9">
        <v>1</v>
      </c>
      <c r="C91" s="9">
        <v>1</v>
      </c>
    </row>
    <row r="92" spans="1:3">
      <c r="A92" s="8">
        <v>7104</v>
      </c>
      <c r="B92" s="9">
        <v>1</v>
      </c>
      <c r="C92" s="9">
        <v>1</v>
      </c>
    </row>
    <row r="93" spans="1:3">
      <c r="A93" s="8">
        <v>7105</v>
      </c>
      <c r="B93" s="9">
        <v>1</v>
      </c>
      <c r="C93" s="9">
        <v>1</v>
      </c>
    </row>
    <row r="94" spans="1:3">
      <c r="A94" s="8">
        <v>7106</v>
      </c>
      <c r="B94" s="9">
        <v>1</v>
      </c>
      <c r="C94" s="9">
        <v>1</v>
      </c>
    </row>
    <row r="95" spans="1:3">
      <c r="A95" s="8">
        <v>7107</v>
      </c>
      <c r="B95" s="9">
        <v>1</v>
      </c>
      <c r="C95" s="9">
        <v>1</v>
      </c>
    </row>
    <row r="96" spans="1:3">
      <c r="A96" s="8">
        <v>7108</v>
      </c>
      <c r="B96" s="9">
        <v>1</v>
      </c>
      <c r="C96" s="9">
        <v>1</v>
      </c>
    </row>
    <row r="97" spans="1:3">
      <c r="A97" s="8">
        <v>7109</v>
      </c>
      <c r="B97" s="9">
        <v>1</v>
      </c>
      <c r="C97" s="9">
        <v>1</v>
      </c>
    </row>
    <row r="98" spans="1:3">
      <c r="A98" s="8">
        <v>7110</v>
      </c>
      <c r="B98" s="9">
        <v>1</v>
      </c>
      <c r="C98" s="9">
        <v>1</v>
      </c>
    </row>
    <row r="99" spans="1:3">
      <c r="A99" s="8">
        <v>7111</v>
      </c>
      <c r="B99" s="9">
        <v>1</v>
      </c>
      <c r="C99" s="9">
        <v>1</v>
      </c>
    </row>
    <row r="100" spans="1:3">
      <c r="A100" s="8">
        <v>7112</v>
      </c>
      <c r="B100" s="9">
        <v>1</v>
      </c>
      <c r="C100" s="9">
        <v>1</v>
      </c>
    </row>
    <row r="101" spans="1:3">
      <c r="A101" s="8">
        <v>7113</v>
      </c>
      <c r="B101" s="9">
        <v>1</v>
      </c>
      <c r="C101" s="9">
        <v>1</v>
      </c>
    </row>
    <row r="102" spans="1:3">
      <c r="A102" s="8">
        <v>7114</v>
      </c>
      <c r="B102" s="9">
        <v>1</v>
      </c>
      <c r="C102" s="9">
        <v>1</v>
      </c>
    </row>
    <row r="103" spans="1:3">
      <c r="A103" s="8">
        <v>7115</v>
      </c>
      <c r="B103" s="9">
        <v>1</v>
      </c>
      <c r="C103" s="9">
        <v>1</v>
      </c>
    </row>
    <row r="104" spans="1:3">
      <c r="A104" s="8">
        <v>7116</v>
      </c>
      <c r="B104" s="9">
        <v>1</v>
      </c>
      <c r="C104" s="9">
        <v>1</v>
      </c>
    </row>
    <row r="105" spans="1:3">
      <c r="A105" s="8">
        <v>7117</v>
      </c>
      <c r="B105" s="9">
        <v>1</v>
      </c>
      <c r="C105" s="9">
        <v>1</v>
      </c>
    </row>
    <row r="106" spans="1:3">
      <c r="A106" s="8">
        <v>7118</v>
      </c>
      <c r="B106" s="9">
        <v>1</v>
      </c>
      <c r="C106" s="9">
        <v>1</v>
      </c>
    </row>
    <row r="107" spans="1:3">
      <c r="A107" s="8">
        <v>7119</v>
      </c>
      <c r="B107" s="9">
        <v>1</v>
      </c>
      <c r="C107" s="9">
        <v>1</v>
      </c>
    </row>
    <row r="108" spans="1:3">
      <c r="A108" s="8">
        <v>7120</v>
      </c>
      <c r="B108" s="9">
        <v>1</v>
      </c>
      <c r="C108" s="9">
        <v>1</v>
      </c>
    </row>
    <row r="109" spans="1:3">
      <c r="A109" s="8">
        <v>7121</v>
      </c>
      <c r="B109" s="9">
        <v>1</v>
      </c>
      <c r="C109" s="9">
        <v>1</v>
      </c>
    </row>
    <row r="110" spans="1:3">
      <c r="A110" s="8">
        <v>7122</v>
      </c>
      <c r="B110" s="9">
        <v>1</v>
      </c>
      <c r="C110" s="9">
        <v>1</v>
      </c>
    </row>
    <row r="111" spans="1:3">
      <c r="A111" s="8">
        <v>7123</v>
      </c>
      <c r="B111" s="9">
        <v>1</v>
      </c>
      <c r="C111" s="9">
        <v>1</v>
      </c>
    </row>
    <row r="112" spans="1:3">
      <c r="A112" s="8">
        <v>7124</v>
      </c>
      <c r="B112" s="9">
        <v>1</v>
      </c>
      <c r="C112" s="9">
        <v>1</v>
      </c>
    </row>
    <row r="113" spans="1:3">
      <c r="A113" s="8">
        <v>7125</v>
      </c>
      <c r="B113" s="9">
        <v>1</v>
      </c>
      <c r="C113" s="9">
        <v>1</v>
      </c>
    </row>
    <row r="114" spans="1:3">
      <c r="A114" s="8">
        <v>7126</v>
      </c>
      <c r="B114" s="9">
        <v>1</v>
      </c>
      <c r="C114" s="9">
        <v>1</v>
      </c>
    </row>
    <row r="115" spans="1:3">
      <c r="A115" s="8">
        <v>7127</v>
      </c>
      <c r="B115" s="9">
        <v>1</v>
      </c>
      <c r="C115" s="9">
        <v>1</v>
      </c>
    </row>
    <row r="116" spans="1:3">
      <c r="A116" s="8">
        <v>7128</v>
      </c>
      <c r="B116" s="9">
        <v>1</v>
      </c>
      <c r="C116" s="9">
        <v>1</v>
      </c>
    </row>
    <row r="117" spans="1:3">
      <c r="A117" s="8">
        <v>7129</v>
      </c>
      <c r="B117" s="9">
        <v>1</v>
      </c>
      <c r="C117" s="9">
        <v>1</v>
      </c>
    </row>
    <row r="118" spans="1:3">
      <c r="A118" s="8">
        <v>7130</v>
      </c>
      <c r="B118" s="9">
        <v>1</v>
      </c>
      <c r="C118" s="9">
        <v>1</v>
      </c>
    </row>
    <row r="119" spans="1:3">
      <c r="A119" s="8">
        <v>7131</v>
      </c>
      <c r="B119" s="9">
        <v>1</v>
      </c>
      <c r="C119" s="9">
        <v>1</v>
      </c>
    </row>
    <row r="120" spans="1:3">
      <c r="A120" s="8">
        <v>7132</v>
      </c>
      <c r="B120" s="9">
        <v>1</v>
      </c>
      <c r="C120" s="9">
        <v>1</v>
      </c>
    </row>
    <row r="121" spans="1:3">
      <c r="A121" s="8">
        <v>7133</v>
      </c>
      <c r="B121" s="9">
        <v>1</v>
      </c>
      <c r="C121" s="9">
        <v>1</v>
      </c>
    </row>
    <row r="122" spans="1:3">
      <c r="A122" s="8">
        <v>7134</v>
      </c>
      <c r="B122" s="9">
        <v>1</v>
      </c>
      <c r="C122" s="9">
        <v>1</v>
      </c>
    </row>
    <row r="123" spans="1:3">
      <c r="A123" s="8">
        <v>7135</v>
      </c>
      <c r="B123" s="9">
        <v>1</v>
      </c>
      <c r="C123" s="9">
        <v>1</v>
      </c>
    </row>
    <row r="124" spans="1:3">
      <c r="A124" s="8">
        <v>7136</v>
      </c>
      <c r="B124" s="9">
        <v>1</v>
      </c>
      <c r="C124" s="9">
        <v>1</v>
      </c>
    </row>
    <row r="125" spans="1:3">
      <c r="A125" s="8">
        <v>7137</v>
      </c>
      <c r="B125" s="9">
        <v>1</v>
      </c>
      <c r="C125" s="9">
        <v>1</v>
      </c>
    </row>
    <row r="126" spans="1:3">
      <c r="A126" s="8">
        <v>7138</v>
      </c>
      <c r="B126" s="9">
        <v>1</v>
      </c>
      <c r="C126" s="9">
        <v>1</v>
      </c>
    </row>
    <row r="127" spans="1:3">
      <c r="A127" s="8">
        <v>7139</v>
      </c>
      <c r="B127" s="9">
        <v>1</v>
      </c>
      <c r="C127" s="9">
        <v>1</v>
      </c>
    </row>
    <row r="128" spans="1:3">
      <c r="A128" s="8">
        <v>7140</v>
      </c>
      <c r="B128" s="9">
        <v>1</v>
      </c>
      <c r="C128" s="9">
        <v>1</v>
      </c>
    </row>
    <row r="129" spans="1:3">
      <c r="A129" s="8">
        <v>7141</v>
      </c>
      <c r="B129" s="9">
        <v>1</v>
      </c>
      <c r="C129" s="9">
        <v>1</v>
      </c>
    </row>
    <row r="130" spans="1:3">
      <c r="A130" s="8">
        <v>7142</v>
      </c>
      <c r="B130" s="9">
        <v>1</v>
      </c>
      <c r="C130" s="9">
        <v>1</v>
      </c>
    </row>
    <row r="131" spans="1:3">
      <c r="A131" s="8">
        <v>7143</v>
      </c>
      <c r="B131" s="9">
        <v>1</v>
      </c>
      <c r="C131" s="9">
        <v>1</v>
      </c>
    </row>
    <row r="132" spans="1:3">
      <c r="A132" s="8">
        <v>7144</v>
      </c>
      <c r="B132" s="9">
        <v>1</v>
      </c>
      <c r="C132" s="9">
        <v>1</v>
      </c>
    </row>
    <row r="133" spans="1:3">
      <c r="A133" s="8">
        <v>7145</v>
      </c>
      <c r="B133" s="9">
        <v>1</v>
      </c>
      <c r="C133" s="9">
        <v>1</v>
      </c>
    </row>
    <row r="134" spans="1:3">
      <c r="A134" s="8">
        <v>7146</v>
      </c>
      <c r="B134" s="9">
        <v>1</v>
      </c>
      <c r="C134" s="9">
        <v>1</v>
      </c>
    </row>
    <row r="135" spans="1:3">
      <c r="A135" s="8">
        <v>7147</v>
      </c>
      <c r="B135" s="9">
        <v>1</v>
      </c>
      <c r="C135" s="9">
        <v>1</v>
      </c>
    </row>
    <row r="136" spans="1:3">
      <c r="A136" s="8">
        <v>7148</v>
      </c>
      <c r="B136" s="9">
        <v>1</v>
      </c>
      <c r="C136" s="9">
        <v>1</v>
      </c>
    </row>
    <row r="137" spans="1:3">
      <c r="A137" s="8">
        <v>7149</v>
      </c>
      <c r="B137" s="9">
        <v>1</v>
      </c>
      <c r="C137" s="9">
        <v>1</v>
      </c>
    </row>
    <row r="138" spans="1:3">
      <c r="A138" s="8">
        <v>7150</v>
      </c>
      <c r="B138" s="9">
        <v>1</v>
      </c>
      <c r="C138" s="9">
        <v>1</v>
      </c>
    </row>
    <row r="139" spans="1:3">
      <c r="A139" s="8">
        <v>7151</v>
      </c>
      <c r="B139" s="9">
        <v>1</v>
      </c>
      <c r="C139" s="9">
        <v>1</v>
      </c>
    </row>
    <row r="140" spans="1:3">
      <c r="A140" s="8">
        <v>7152</v>
      </c>
      <c r="B140" s="9">
        <v>1</v>
      </c>
      <c r="C140" s="9">
        <v>1</v>
      </c>
    </row>
    <row r="141" spans="1:3">
      <c r="A141" s="8">
        <v>7153</v>
      </c>
      <c r="B141" s="9">
        <v>1</v>
      </c>
      <c r="C141" s="9">
        <v>1</v>
      </c>
    </row>
    <row r="142" spans="1:3">
      <c r="A142" s="8">
        <v>7154</v>
      </c>
      <c r="B142" s="9">
        <v>1</v>
      </c>
      <c r="C142" s="9">
        <v>1</v>
      </c>
    </row>
    <row r="143" spans="1:3">
      <c r="A143" s="8">
        <v>7155</v>
      </c>
      <c r="B143" s="9">
        <v>1</v>
      </c>
      <c r="C143" s="9">
        <v>1</v>
      </c>
    </row>
    <row r="144" spans="1:3">
      <c r="A144" s="8">
        <v>7156</v>
      </c>
      <c r="B144" s="9">
        <v>1</v>
      </c>
      <c r="C144" s="9">
        <v>1</v>
      </c>
    </row>
    <row r="145" spans="1:3">
      <c r="A145" s="8">
        <v>7157</v>
      </c>
      <c r="B145" s="9">
        <v>1</v>
      </c>
      <c r="C145" s="9">
        <v>1</v>
      </c>
    </row>
    <row r="146" spans="1:3">
      <c r="A146" s="8">
        <v>7158</v>
      </c>
      <c r="B146" s="9">
        <v>1</v>
      </c>
      <c r="C146" s="9">
        <v>1</v>
      </c>
    </row>
    <row r="147" spans="1:3">
      <c r="A147" s="8">
        <v>7159</v>
      </c>
      <c r="B147" s="9">
        <v>1</v>
      </c>
      <c r="C147" s="9">
        <v>1</v>
      </c>
    </row>
    <row r="148" spans="1:3">
      <c r="A148" s="8">
        <v>7160</v>
      </c>
      <c r="B148" s="9">
        <v>1</v>
      </c>
      <c r="C148" s="9">
        <v>1</v>
      </c>
    </row>
    <row r="149" spans="1:3">
      <c r="A149" s="8">
        <v>7161</v>
      </c>
      <c r="B149" s="9">
        <v>1</v>
      </c>
      <c r="C149" s="9">
        <v>1</v>
      </c>
    </row>
    <row r="150" spans="1:3">
      <c r="A150" s="8">
        <v>7162</v>
      </c>
      <c r="B150" s="9">
        <v>1</v>
      </c>
      <c r="C150" s="9">
        <v>1</v>
      </c>
    </row>
    <row r="151" spans="1:3">
      <c r="A151" s="8">
        <v>7163</v>
      </c>
      <c r="B151" s="9">
        <v>1</v>
      </c>
      <c r="C151" s="9">
        <v>1</v>
      </c>
    </row>
    <row r="152" spans="1:3">
      <c r="A152" s="8">
        <v>7164</v>
      </c>
      <c r="B152" s="9">
        <v>1</v>
      </c>
      <c r="C152" s="9">
        <v>1</v>
      </c>
    </row>
    <row r="153" spans="1:3">
      <c r="A153" s="8">
        <v>7165</v>
      </c>
      <c r="B153" s="9">
        <v>1</v>
      </c>
      <c r="C153" s="9">
        <v>1</v>
      </c>
    </row>
    <row r="154" spans="1:3">
      <c r="A154" s="8">
        <v>7166</v>
      </c>
      <c r="B154" s="9">
        <v>1</v>
      </c>
      <c r="C154" s="9">
        <v>1</v>
      </c>
    </row>
    <row r="155" spans="1:3">
      <c r="A155" s="8">
        <v>7167</v>
      </c>
      <c r="B155" s="9">
        <v>1</v>
      </c>
      <c r="C155" s="9">
        <v>1</v>
      </c>
    </row>
    <row r="156" spans="1:3">
      <c r="A156" s="8">
        <v>7168</v>
      </c>
      <c r="B156" s="9">
        <v>1</v>
      </c>
      <c r="C156" s="9">
        <v>1</v>
      </c>
    </row>
    <row r="157" spans="1:3">
      <c r="A157" s="8">
        <v>7169</v>
      </c>
      <c r="B157" s="9">
        <v>1</v>
      </c>
      <c r="C157" s="9">
        <v>1</v>
      </c>
    </row>
    <row r="158" spans="1:3">
      <c r="A158" s="8">
        <v>7170</v>
      </c>
      <c r="B158" s="9">
        <v>1</v>
      </c>
      <c r="C158" s="9">
        <v>1</v>
      </c>
    </row>
    <row r="159" spans="1:3">
      <c r="A159" s="8">
        <v>7171</v>
      </c>
      <c r="B159" s="9">
        <v>1</v>
      </c>
      <c r="C159" s="9">
        <v>1</v>
      </c>
    </row>
    <row r="160" spans="1:3">
      <c r="A160" s="8">
        <v>7172</v>
      </c>
      <c r="B160" s="9">
        <v>1</v>
      </c>
      <c r="C160" s="9">
        <v>1</v>
      </c>
    </row>
    <row r="161" spans="1:3">
      <c r="A161" s="8">
        <v>7173</v>
      </c>
      <c r="B161" s="9">
        <v>1</v>
      </c>
      <c r="C161" s="9">
        <v>1</v>
      </c>
    </row>
    <row r="162" spans="1:3">
      <c r="A162" s="8">
        <v>7174</v>
      </c>
      <c r="B162" s="9">
        <v>1</v>
      </c>
      <c r="C162" s="9">
        <v>1</v>
      </c>
    </row>
    <row r="163" spans="1:3">
      <c r="A163" s="8">
        <v>7175</v>
      </c>
      <c r="B163" s="9">
        <v>1</v>
      </c>
      <c r="C163" s="9">
        <v>1</v>
      </c>
    </row>
    <row r="164" spans="1:3">
      <c r="A164" s="8">
        <v>7176</v>
      </c>
      <c r="B164" s="9">
        <v>1</v>
      </c>
      <c r="C164" s="9">
        <v>1</v>
      </c>
    </row>
    <row r="165" spans="1:3">
      <c r="A165" s="8">
        <v>7177</v>
      </c>
      <c r="B165" s="9">
        <v>1</v>
      </c>
      <c r="C165" s="9">
        <v>1</v>
      </c>
    </row>
    <row r="166" spans="1:3">
      <c r="A166" s="8">
        <v>7178</v>
      </c>
      <c r="B166" s="9">
        <v>1</v>
      </c>
      <c r="C166" s="9">
        <v>1</v>
      </c>
    </row>
    <row r="167" spans="1:3">
      <c r="A167" s="8">
        <v>7179</v>
      </c>
      <c r="B167" s="9">
        <v>1</v>
      </c>
      <c r="C167" s="9">
        <v>1</v>
      </c>
    </row>
    <row r="168" spans="1:3">
      <c r="A168" s="8">
        <v>7180</v>
      </c>
      <c r="B168" s="9">
        <v>1</v>
      </c>
      <c r="C168" s="9">
        <v>1</v>
      </c>
    </row>
    <row r="169" spans="1:3">
      <c r="A169" s="8">
        <v>7181</v>
      </c>
      <c r="B169" s="9">
        <v>1</v>
      </c>
      <c r="C169" s="9">
        <v>1</v>
      </c>
    </row>
    <row r="170" spans="1:3">
      <c r="A170" s="8">
        <v>7182</v>
      </c>
      <c r="B170" s="9">
        <v>1</v>
      </c>
      <c r="C170" s="9">
        <v>1</v>
      </c>
    </row>
    <row r="171" spans="1:3">
      <c r="A171" s="8">
        <v>7183</v>
      </c>
      <c r="B171" s="9">
        <v>1</v>
      </c>
      <c r="C171" s="9">
        <v>1</v>
      </c>
    </row>
    <row r="172" spans="1:3">
      <c r="A172" s="8">
        <v>7184</v>
      </c>
      <c r="B172" s="9">
        <v>1</v>
      </c>
      <c r="C172" s="9">
        <v>1</v>
      </c>
    </row>
    <row r="173" spans="1:3">
      <c r="A173" s="8">
        <v>7185</v>
      </c>
      <c r="B173" s="9">
        <v>1</v>
      </c>
      <c r="C173" s="9">
        <v>1</v>
      </c>
    </row>
    <row r="174" spans="1:3">
      <c r="A174" s="8">
        <v>7186</v>
      </c>
      <c r="B174" s="9">
        <v>1</v>
      </c>
      <c r="C174" s="9">
        <v>1</v>
      </c>
    </row>
    <row r="175" spans="1:3">
      <c r="A175" s="8">
        <v>7187</v>
      </c>
      <c r="B175" s="9">
        <v>1</v>
      </c>
      <c r="C175" s="9">
        <v>1</v>
      </c>
    </row>
    <row r="176" spans="1:3">
      <c r="A176" s="8">
        <v>7188</v>
      </c>
      <c r="B176" s="9">
        <v>1</v>
      </c>
      <c r="C176" s="9">
        <v>1</v>
      </c>
    </row>
    <row r="177" spans="1:3">
      <c r="A177" s="8">
        <v>7189</v>
      </c>
      <c r="B177" s="9">
        <v>1</v>
      </c>
      <c r="C177" s="9">
        <v>1</v>
      </c>
    </row>
    <row r="178" spans="1:3">
      <c r="A178" s="8">
        <v>7190</v>
      </c>
      <c r="B178" s="9">
        <v>1</v>
      </c>
      <c r="C178" s="9">
        <v>1</v>
      </c>
    </row>
    <row r="179" spans="1:3">
      <c r="A179" s="8">
        <v>7191</v>
      </c>
      <c r="B179" s="9">
        <v>1</v>
      </c>
      <c r="C179" s="9">
        <v>1</v>
      </c>
    </row>
    <row r="180" spans="1:3">
      <c r="A180" s="8">
        <v>7193</v>
      </c>
      <c r="B180" s="9">
        <v>1</v>
      </c>
      <c r="C180" s="9">
        <v>1</v>
      </c>
    </row>
    <row r="181" spans="1:3">
      <c r="A181" s="8">
        <v>7194</v>
      </c>
      <c r="B181" s="9">
        <v>1</v>
      </c>
      <c r="C181" s="9">
        <v>1</v>
      </c>
    </row>
    <row r="182" spans="1:3">
      <c r="A182" s="8">
        <v>7195</v>
      </c>
      <c r="B182" s="9">
        <v>1</v>
      </c>
      <c r="C182" s="9">
        <v>1</v>
      </c>
    </row>
    <row r="183" spans="1:3">
      <c r="A183" s="8">
        <v>7196</v>
      </c>
      <c r="B183" s="9">
        <v>1</v>
      </c>
      <c r="C183" s="9">
        <v>1</v>
      </c>
    </row>
    <row r="184" spans="1:3">
      <c r="A184" s="8">
        <v>7197</v>
      </c>
      <c r="B184" s="9">
        <v>1</v>
      </c>
      <c r="C184" s="9">
        <v>1</v>
      </c>
    </row>
    <row r="185" spans="1:3">
      <c r="A185" s="8">
        <v>7198</v>
      </c>
      <c r="B185" s="9">
        <v>1</v>
      </c>
      <c r="C185" s="9">
        <v>1</v>
      </c>
    </row>
    <row r="186" spans="1:3">
      <c r="A186" s="8">
        <v>7199</v>
      </c>
      <c r="B186" s="9">
        <v>1</v>
      </c>
      <c r="C186" s="9">
        <v>1</v>
      </c>
    </row>
    <row r="187" spans="1:3">
      <c r="A187" s="8">
        <v>7200</v>
      </c>
      <c r="B187" s="9">
        <v>1</v>
      </c>
      <c r="C187" s="9">
        <v>1</v>
      </c>
    </row>
    <row r="188" spans="1:3">
      <c r="A188" s="8">
        <v>7201</v>
      </c>
      <c r="B188" s="9">
        <v>1</v>
      </c>
      <c r="C188" s="9">
        <v>1</v>
      </c>
    </row>
    <row r="189" spans="1:3">
      <c r="A189" s="8">
        <v>7202</v>
      </c>
      <c r="B189" s="9">
        <v>1</v>
      </c>
      <c r="C189" s="9">
        <v>1</v>
      </c>
    </row>
    <row r="190" spans="1:3">
      <c r="A190" s="8">
        <v>7203</v>
      </c>
      <c r="B190" s="9">
        <v>1</v>
      </c>
      <c r="C190" s="9">
        <v>1</v>
      </c>
    </row>
    <row r="191" spans="1:3">
      <c r="A191" s="8">
        <v>7204</v>
      </c>
      <c r="B191" s="9">
        <v>1</v>
      </c>
      <c r="C191" s="9">
        <v>1</v>
      </c>
    </row>
    <row r="192" spans="1:3">
      <c r="A192" s="8">
        <v>7205</v>
      </c>
      <c r="B192" s="9">
        <v>1</v>
      </c>
      <c r="C192" s="9">
        <v>1</v>
      </c>
    </row>
    <row r="193" spans="1:3">
      <c r="A193" s="8">
        <v>7206</v>
      </c>
      <c r="B193" s="9">
        <v>1</v>
      </c>
      <c r="C193" s="9">
        <v>1</v>
      </c>
    </row>
    <row r="194" spans="1:3">
      <c r="A194" s="8">
        <v>7207</v>
      </c>
      <c r="B194" s="9">
        <v>1</v>
      </c>
      <c r="C194" s="9">
        <v>1</v>
      </c>
    </row>
    <row r="195" spans="1:3">
      <c r="A195" s="8">
        <v>7208</v>
      </c>
      <c r="B195" s="9">
        <v>1</v>
      </c>
      <c r="C195" s="9">
        <v>1</v>
      </c>
    </row>
    <row r="196" spans="1:3">
      <c r="A196" s="8">
        <v>7209</v>
      </c>
      <c r="B196" s="9">
        <v>1</v>
      </c>
      <c r="C196" s="9">
        <v>1</v>
      </c>
    </row>
    <row r="197" spans="1:3">
      <c r="A197" s="8">
        <v>7210</v>
      </c>
      <c r="B197" s="9">
        <v>1</v>
      </c>
      <c r="C197" s="9">
        <v>1</v>
      </c>
    </row>
    <row r="198" spans="1:3">
      <c r="A198" s="8">
        <v>7211</v>
      </c>
      <c r="B198" s="9">
        <v>1</v>
      </c>
      <c r="C198" s="9">
        <v>1</v>
      </c>
    </row>
    <row r="199" spans="1:3">
      <c r="A199" s="8">
        <v>7212</v>
      </c>
      <c r="B199" s="9">
        <v>1</v>
      </c>
      <c r="C199" s="9">
        <v>1</v>
      </c>
    </row>
    <row r="200" spans="1:3">
      <c r="A200" s="8">
        <v>7213</v>
      </c>
      <c r="B200" s="9">
        <v>1</v>
      </c>
      <c r="C200" s="9">
        <v>1</v>
      </c>
    </row>
    <row r="201" spans="1:3">
      <c r="A201" s="8">
        <v>7214</v>
      </c>
      <c r="B201" s="9">
        <v>1</v>
      </c>
      <c r="C201" s="9">
        <v>1</v>
      </c>
    </row>
    <row r="202" spans="1:3">
      <c r="A202" s="8">
        <v>7215</v>
      </c>
      <c r="B202" s="9">
        <v>1</v>
      </c>
      <c r="C202" s="9">
        <v>1</v>
      </c>
    </row>
    <row r="203" spans="1:3">
      <c r="A203" s="8">
        <v>7216</v>
      </c>
      <c r="B203" s="9">
        <v>1</v>
      </c>
      <c r="C203" s="9">
        <v>1</v>
      </c>
    </row>
    <row r="204" spans="1:3">
      <c r="A204" s="8">
        <v>7217</v>
      </c>
      <c r="B204" s="9">
        <v>1</v>
      </c>
      <c r="C204" s="9">
        <v>1</v>
      </c>
    </row>
    <row r="205" spans="1:3">
      <c r="A205" s="8">
        <v>7218</v>
      </c>
      <c r="B205" s="9">
        <v>1</v>
      </c>
      <c r="C205" s="9">
        <v>1</v>
      </c>
    </row>
    <row r="206" spans="1:3">
      <c r="A206" s="8">
        <v>7219</v>
      </c>
      <c r="B206" s="9">
        <v>1</v>
      </c>
      <c r="C206" s="9">
        <v>1</v>
      </c>
    </row>
    <row r="207" spans="1:3">
      <c r="A207" s="8">
        <v>7220</v>
      </c>
      <c r="B207" s="9">
        <v>1</v>
      </c>
      <c r="C207" s="9">
        <v>1</v>
      </c>
    </row>
    <row r="208" spans="1:3">
      <c r="A208" s="8">
        <v>7221</v>
      </c>
      <c r="B208" s="9">
        <v>1</v>
      </c>
      <c r="C208" s="9">
        <v>1</v>
      </c>
    </row>
    <row r="209" spans="1:3">
      <c r="A209" s="8">
        <v>7222</v>
      </c>
      <c r="B209" s="9">
        <v>1</v>
      </c>
      <c r="C209" s="9">
        <v>1</v>
      </c>
    </row>
    <row r="210" spans="1:3">
      <c r="A210" s="8">
        <v>7223</v>
      </c>
      <c r="B210" s="9">
        <v>1</v>
      </c>
      <c r="C210" s="9">
        <v>1</v>
      </c>
    </row>
    <row r="211" spans="1:3">
      <c r="A211" s="8">
        <v>7224</v>
      </c>
      <c r="B211" s="9">
        <v>1</v>
      </c>
      <c r="C211" s="9">
        <v>1</v>
      </c>
    </row>
    <row r="212" spans="1:3">
      <c r="A212" s="8">
        <v>7225</v>
      </c>
      <c r="B212" s="9">
        <v>1</v>
      </c>
      <c r="C212" s="9">
        <v>1</v>
      </c>
    </row>
    <row r="213" spans="1:3">
      <c r="A213" s="8">
        <v>7226</v>
      </c>
      <c r="B213" s="9">
        <v>1</v>
      </c>
      <c r="C213" s="9">
        <v>1</v>
      </c>
    </row>
    <row r="214" spans="1:3">
      <c r="A214" s="8">
        <v>7227</v>
      </c>
      <c r="B214" s="9">
        <v>1</v>
      </c>
      <c r="C214" s="9">
        <v>1</v>
      </c>
    </row>
    <row r="215" spans="1:3">
      <c r="A215" s="8">
        <v>7228</v>
      </c>
      <c r="B215" s="9">
        <v>1</v>
      </c>
      <c r="C215" s="9">
        <v>1</v>
      </c>
    </row>
    <row r="216" spans="1:3">
      <c r="A216" s="8">
        <v>7229</v>
      </c>
      <c r="B216" s="9">
        <v>1</v>
      </c>
      <c r="C216" s="9">
        <v>1</v>
      </c>
    </row>
    <row r="217" spans="1:3">
      <c r="A217" s="8">
        <v>7230</v>
      </c>
      <c r="B217" s="9">
        <v>1</v>
      </c>
      <c r="C217" s="9">
        <v>1</v>
      </c>
    </row>
    <row r="218" spans="1:3">
      <c r="A218" s="8">
        <v>7231</v>
      </c>
      <c r="B218" s="9">
        <v>1</v>
      </c>
      <c r="C218" s="9">
        <v>1</v>
      </c>
    </row>
    <row r="219" spans="1:3">
      <c r="A219" s="8">
        <v>7232</v>
      </c>
      <c r="B219" s="9">
        <v>1</v>
      </c>
      <c r="C219" s="9">
        <v>1</v>
      </c>
    </row>
    <row r="220" spans="1:3">
      <c r="A220" s="8">
        <v>7233</v>
      </c>
      <c r="B220" s="9">
        <v>1</v>
      </c>
      <c r="C220" s="9">
        <v>1</v>
      </c>
    </row>
    <row r="221" spans="1:3">
      <c r="A221" s="8">
        <v>7234</v>
      </c>
      <c r="B221" s="9">
        <v>1</v>
      </c>
      <c r="C221" s="9">
        <v>1</v>
      </c>
    </row>
    <row r="222" spans="1:3">
      <c r="A222" s="8">
        <v>7235</v>
      </c>
      <c r="B222" s="9">
        <v>1</v>
      </c>
      <c r="C222" s="9">
        <v>1</v>
      </c>
    </row>
    <row r="223" spans="1:3">
      <c r="A223" s="8">
        <v>7236</v>
      </c>
      <c r="B223" s="9">
        <v>1</v>
      </c>
      <c r="C223" s="9">
        <v>1</v>
      </c>
    </row>
    <row r="224" spans="1:3">
      <c r="A224" s="8">
        <v>7237</v>
      </c>
      <c r="B224" s="9">
        <v>1</v>
      </c>
      <c r="C224" s="9">
        <v>1</v>
      </c>
    </row>
    <row r="225" spans="1:3">
      <c r="A225" s="8">
        <v>7238</v>
      </c>
      <c r="B225" s="9">
        <v>1</v>
      </c>
      <c r="C225" s="9">
        <v>1</v>
      </c>
    </row>
    <row r="226" spans="1:3">
      <c r="A226" s="8">
        <v>7239</v>
      </c>
      <c r="B226" s="9">
        <v>1</v>
      </c>
      <c r="C226" s="9">
        <v>1</v>
      </c>
    </row>
    <row r="227" spans="1:3">
      <c r="A227" s="8">
        <v>7240</v>
      </c>
      <c r="B227" s="9">
        <v>1</v>
      </c>
      <c r="C227" s="9">
        <v>1</v>
      </c>
    </row>
    <row r="228" spans="1:3">
      <c r="A228" s="8">
        <v>7241</v>
      </c>
      <c r="B228" s="9">
        <v>1</v>
      </c>
      <c r="C228" s="9">
        <v>1</v>
      </c>
    </row>
    <row r="229" spans="1:3">
      <c r="A229" s="8">
        <v>7242</v>
      </c>
      <c r="B229" s="9">
        <v>1</v>
      </c>
      <c r="C229" s="9">
        <v>1</v>
      </c>
    </row>
    <row r="230" spans="1:3">
      <c r="A230" s="8">
        <v>7243</v>
      </c>
      <c r="B230" s="9">
        <v>1</v>
      </c>
      <c r="C230" s="9">
        <v>1</v>
      </c>
    </row>
    <row r="231" spans="1:3">
      <c r="A231" s="8">
        <v>7244</v>
      </c>
      <c r="B231" s="9">
        <v>1</v>
      </c>
      <c r="C231" s="9">
        <v>1</v>
      </c>
    </row>
    <row r="232" spans="1:3">
      <c r="A232" s="8">
        <v>7245</v>
      </c>
      <c r="B232" s="9">
        <v>1</v>
      </c>
      <c r="C232" s="9">
        <v>1</v>
      </c>
    </row>
    <row r="233" spans="1:3">
      <c r="A233" s="8">
        <v>7246</v>
      </c>
      <c r="B233" s="9">
        <v>1</v>
      </c>
      <c r="C233" s="9">
        <v>1</v>
      </c>
    </row>
    <row r="234" spans="1:3">
      <c r="A234" s="8">
        <v>7247</v>
      </c>
      <c r="B234" s="9">
        <v>1</v>
      </c>
      <c r="C234" s="9">
        <v>1</v>
      </c>
    </row>
    <row r="235" spans="1:3">
      <c r="A235" s="8">
        <v>7248</v>
      </c>
      <c r="B235" s="9">
        <v>1</v>
      </c>
      <c r="C235" s="9">
        <v>1</v>
      </c>
    </row>
    <row r="236" spans="1:3">
      <c r="A236" s="8">
        <v>7249</v>
      </c>
      <c r="B236" s="9">
        <v>1</v>
      </c>
      <c r="C236" s="9">
        <v>1</v>
      </c>
    </row>
    <row r="237" spans="1:3">
      <c r="A237" s="8">
        <v>7250</v>
      </c>
      <c r="B237" s="9">
        <v>1</v>
      </c>
      <c r="C237" s="9">
        <v>1</v>
      </c>
    </row>
    <row r="238" spans="1:3">
      <c r="A238" s="8">
        <v>7251</v>
      </c>
      <c r="B238" s="9">
        <v>1</v>
      </c>
      <c r="C238" s="9">
        <v>1</v>
      </c>
    </row>
    <row r="239" spans="1:3">
      <c r="A239" s="8">
        <v>7252</v>
      </c>
      <c r="B239" s="9">
        <v>1</v>
      </c>
      <c r="C239" s="9">
        <v>1</v>
      </c>
    </row>
    <row r="240" spans="1:3">
      <c r="A240" s="8">
        <v>7253</v>
      </c>
      <c r="B240" s="9">
        <v>1</v>
      </c>
      <c r="C240" s="9">
        <v>1</v>
      </c>
    </row>
    <row r="241" spans="1:3">
      <c r="A241" s="8">
        <v>7254</v>
      </c>
      <c r="B241" s="9">
        <v>1</v>
      </c>
      <c r="C241" s="9">
        <v>1</v>
      </c>
    </row>
    <row r="242" spans="1:3">
      <c r="A242" s="8">
        <v>7255</v>
      </c>
      <c r="B242" s="9">
        <v>1</v>
      </c>
      <c r="C242" s="9">
        <v>1</v>
      </c>
    </row>
    <row r="243" spans="1:3">
      <c r="A243" s="8">
        <v>7256</v>
      </c>
      <c r="B243" s="9">
        <v>1</v>
      </c>
      <c r="C243" s="9">
        <v>1</v>
      </c>
    </row>
    <row r="244" spans="1:3">
      <c r="A244" s="8">
        <v>7257</v>
      </c>
      <c r="B244" s="9">
        <v>1</v>
      </c>
      <c r="C244" s="9">
        <v>1</v>
      </c>
    </row>
    <row r="245" spans="1:3">
      <c r="A245" s="8">
        <v>7258</v>
      </c>
      <c r="B245" s="9">
        <v>1</v>
      </c>
      <c r="C245" s="9">
        <v>1</v>
      </c>
    </row>
    <row r="246" spans="1:3">
      <c r="A246" s="8">
        <v>7259</v>
      </c>
      <c r="B246" s="9">
        <v>1</v>
      </c>
      <c r="C246" s="9">
        <v>1</v>
      </c>
    </row>
    <row r="247" spans="1:3">
      <c r="A247" s="8">
        <v>7260</v>
      </c>
      <c r="B247" s="9">
        <v>1</v>
      </c>
      <c r="C247" s="9">
        <v>1</v>
      </c>
    </row>
    <row r="248" spans="1:3">
      <c r="A248" s="8">
        <v>7261</v>
      </c>
      <c r="B248" s="9">
        <v>1</v>
      </c>
      <c r="C248" s="9">
        <v>1</v>
      </c>
    </row>
    <row r="249" spans="1:3">
      <c r="A249" s="8">
        <v>7262</v>
      </c>
      <c r="B249" s="9">
        <v>1</v>
      </c>
      <c r="C249" s="9">
        <v>1</v>
      </c>
    </row>
    <row r="250" spans="1:3">
      <c r="A250" s="8">
        <v>7263</v>
      </c>
      <c r="B250" s="9">
        <v>1</v>
      </c>
      <c r="C250" s="9">
        <v>1</v>
      </c>
    </row>
    <row r="251" spans="1:3">
      <c r="A251" s="8">
        <v>7264</v>
      </c>
      <c r="B251" s="9">
        <v>1</v>
      </c>
      <c r="C251" s="9">
        <v>1</v>
      </c>
    </row>
    <row r="252" spans="1:3">
      <c r="A252" s="8">
        <v>7265</v>
      </c>
      <c r="B252" s="9">
        <v>1</v>
      </c>
      <c r="C252" s="9">
        <v>1</v>
      </c>
    </row>
    <row r="253" spans="1:3">
      <c r="A253" s="8">
        <v>7266</v>
      </c>
      <c r="B253" s="9">
        <v>1</v>
      </c>
      <c r="C253" s="9">
        <v>1</v>
      </c>
    </row>
    <row r="254" spans="1:3">
      <c r="A254" s="8">
        <v>7267</v>
      </c>
      <c r="B254" s="9">
        <v>1</v>
      </c>
      <c r="C254" s="9">
        <v>1</v>
      </c>
    </row>
    <row r="255" spans="1:3">
      <c r="A255" s="8">
        <v>7268</v>
      </c>
      <c r="B255" s="9">
        <v>1</v>
      </c>
      <c r="C255" s="9">
        <v>1</v>
      </c>
    </row>
    <row r="256" spans="1:3">
      <c r="A256" s="8">
        <v>7269</v>
      </c>
      <c r="B256" s="9">
        <v>1</v>
      </c>
      <c r="C256" s="9">
        <v>1</v>
      </c>
    </row>
    <row r="257" spans="1:3">
      <c r="A257" s="8">
        <v>7270</v>
      </c>
      <c r="B257" s="9">
        <v>1</v>
      </c>
      <c r="C257" s="9">
        <v>1</v>
      </c>
    </row>
    <row r="258" spans="1:3">
      <c r="A258" s="8">
        <v>7271</v>
      </c>
      <c r="B258" s="9">
        <v>1</v>
      </c>
      <c r="C258" s="9">
        <v>1</v>
      </c>
    </row>
    <row r="259" spans="1:3">
      <c r="A259" s="8">
        <v>7272</v>
      </c>
      <c r="B259" s="9">
        <v>1</v>
      </c>
      <c r="C259" s="9">
        <v>1</v>
      </c>
    </row>
    <row r="260" spans="1:3">
      <c r="A260" s="8">
        <v>7273</v>
      </c>
      <c r="B260" s="9">
        <v>1</v>
      </c>
      <c r="C260" s="9">
        <v>1</v>
      </c>
    </row>
    <row r="261" spans="1:3">
      <c r="A261" s="8">
        <v>7274</v>
      </c>
      <c r="B261" s="9">
        <v>1</v>
      </c>
      <c r="C261" s="9">
        <v>1</v>
      </c>
    </row>
    <row r="262" spans="1:3">
      <c r="A262" s="8">
        <v>7275</v>
      </c>
      <c r="B262" s="9">
        <v>1</v>
      </c>
      <c r="C262" s="9">
        <v>1</v>
      </c>
    </row>
    <row r="263" spans="1:3">
      <c r="A263" s="8">
        <v>7276</v>
      </c>
      <c r="B263" s="9">
        <v>1</v>
      </c>
      <c r="C263" s="9">
        <v>1</v>
      </c>
    </row>
    <row r="264" spans="1:3">
      <c r="A264" s="8">
        <v>7277</v>
      </c>
      <c r="B264" s="9">
        <v>1</v>
      </c>
      <c r="C264" s="9">
        <v>1</v>
      </c>
    </row>
    <row r="265" spans="1:3">
      <c r="A265" s="8">
        <v>7278</v>
      </c>
      <c r="B265" s="9">
        <v>1</v>
      </c>
      <c r="C265" s="9">
        <v>1</v>
      </c>
    </row>
    <row r="266" spans="1:3">
      <c r="A266" s="8">
        <v>7279</v>
      </c>
      <c r="B266" s="9">
        <v>1</v>
      </c>
      <c r="C266" s="9">
        <v>1</v>
      </c>
    </row>
    <row r="267" spans="1:3">
      <c r="A267" s="8">
        <v>7280</v>
      </c>
      <c r="B267" s="9">
        <v>1</v>
      </c>
      <c r="C267" s="9">
        <v>1</v>
      </c>
    </row>
    <row r="268" spans="1:3">
      <c r="A268" s="8">
        <v>7281</v>
      </c>
      <c r="B268" s="9">
        <v>1</v>
      </c>
      <c r="C268" s="9">
        <v>1</v>
      </c>
    </row>
    <row r="269" spans="1:3">
      <c r="A269" s="8">
        <v>7282</v>
      </c>
      <c r="B269" s="9">
        <v>1</v>
      </c>
      <c r="C269" s="9">
        <v>1</v>
      </c>
    </row>
    <row r="270" spans="1:3">
      <c r="A270" s="8">
        <v>7283</v>
      </c>
      <c r="B270" s="9">
        <v>1</v>
      </c>
      <c r="C270" s="9">
        <v>1</v>
      </c>
    </row>
    <row r="271" spans="1:3">
      <c r="A271" s="8">
        <v>7284</v>
      </c>
      <c r="B271" s="9">
        <v>1</v>
      </c>
      <c r="C271" s="9">
        <v>1</v>
      </c>
    </row>
    <row r="272" spans="1:3">
      <c r="A272" s="8">
        <v>7285</v>
      </c>
      <c r="B272" s="9">
        <v>1</v>
      </c>
      <c r="C272" s="9">
        <v>1</v>
      </c>
    </row>
    <row r="273" spans="1:3">
      <c r="A273" s="8">
        <v>7286</v>
      </c>
      <c r="B273" s="9">
        <v>1</v>
      </c>
      <c r="C273" s="9">
        <v>1</v>
      </c>
    </row>
    <row r="274" spans="1:3">
      <c r="A274" s="8">
        <v>7287</v>
      </c>
      <c r="B274" s="9">
        <v>1</v>
      </c>
      <c r="C274" s="9">
        <v>1</v>
      </c>
    </row>
    <row r="275" spans="1:3">
      <c r="A275" s="8">
        <v>7288</v>
      </c>
      <c r="B275" s="9">
        <v>1</v>
      </c>
      <c r="C275" s="9">
        <v>1</v>
      </c>
    </row>
    <row r="276" spans="1:3">
      <c r="A276" s="8">
        <v>7289</v>
      </c>
      <c r="B276" s="9">
        <v>1</v>
      </c>
      <c r="C276" s="9">
        <v>1</v>
      </c>
    </row>
    <row r="277" spans="1:3">
      <c r="A277" s="8">
        <v>7290</v>
      </c>
      <c r="B277" s="9">
        <v>1</v>
      </c>
      <c r="C277" s="9">
        <v>1</v>
      </c>
    </row>
    <row r="278" spans="1:3">
      <c r="A278" s="8">
        <v>7291</v>
      </c>
      <c r="B278" s="9">
        <v>1</v>
      </c>
      <c r="C278" s="9">
        <v>1</v>
      </c>
    </row>
    <row r="279" spans="1:3">
      <c r="A279" s="8">
        <v>7292</v>
      </c>
      <c r="B279" s="9">
        <v>1</v>
      </c>
      <c r="C279" s="9">
        <v>1</v>
      </c>
    </row>
    <row r="280" spans="1:3">
      <c r="A280" s="8">
        <v>7293</v>
      </c>
      <c r="B280" s="9">
        <v>1</v>
      </c>
      <c r="C280" s="9">
        <v>1</v>
      </c>
    </row>
    <row r="281" spans="1:3">
      <c r="A281" s="8">
        <v>7294</v>
      </c>
      <c r="B281" s="9">
        <v>1</v>
      </c>
      <c r="C281" s="9">
        <v>1</v>
      </c>
    </row>
    <row r="282" spans="1:3">
      <c r="A282" s="8">
        <v>7295</v>
      </c>
      <c r="B282" s="9">
        <v>1</v>
      </c>
      <c r="C282" s="9">
        <v>1</v>
      </c>
    </row>
    <row r="283" spans="1:3">
      <c r="A283" s="8">
        <v>7296</v>
      </c>
      <c r="B283" s="9">
        <v>1</v>
      </c>
      <c r="C283" s="9">
        <v>1</v>
      </c>
    </row>
    <row r="284" spans="1:3">
      <c r="A284" s="8">
        <v>7297</v>
      </c>
      <c r="B284" s="9">
        <v>1</v>
      </c>
      <c r="C284" s="9">
        <v>1</v>
      </c>
    </row>
    <row r="285" spans="1:3">
      <c r="A285" s="8">
        <v>7298</v>
      </c>
      <c r="B285" s="9">
        <v>1</v>
      </c>
      <c r="C285" s="9">
        <v>1</v>
      </c>
    </row>
    <row r="286" spans="1:3">
      <c r="A286" s="8">
        <v>7299</v>
      </c>
      <c r="B286" s="9">
        <v>1</v>
      </c>
      <c r="C286" s="9">
        <v>1</v>
      </c>
    </row>
    <row r="287" spans="1:3">
      <c r="A287" s="8">
        <v>7300</v>
      </c>
      <c r="B287" s="9">
        <v>1</v>
      </c>
      <c r="C287" s="9">
        <v>1</v>
      </c>
    </row>
    <row r="288" spans="1:3">
      <c r="A288" s="8">
        <v>7301</v>
      </c>
      <c r="B288" s="9">
        <v>1</v>
      </c>
      <c r="C288" s="9">
        <v>1</v>
      </c>
    </row>
    <row r="289" spans="1:3">
      <c r="A289" s="8">
        <v>7302</v>
      </c>
      <c r="B289" s="9">
        <v>1</v>
      </c>
      <c r="C289" s="9">
        <v>1</v>
      </c>
    </row>
    <row r="290" spans="1:3">
      <c r="A290" s="8">
        <v>7303</v>
      </c>
      <c r="B290" s="9">
        <v>1</v>
      </c>
      <c r="C290" s="9">
        <v>1</v>
      </c>
    </row>
    <row r="291" spans="1:3">
      <c r="A291" s="8">
        <v>7304</v>
      </c>
      <c r="B291" s="9">
        <v>1</v>
      </c>
      <c r="C291" s="9">
        <v>1</v>
      </c>
    </row>
    <row r="292" spans="1:3">
      <c r="A292" s="8">
        <v>7305</v>
      </c>
      <c r="B292" s="9">
        <v>1</v>
      </c>
      <c r="C292" s="9">
        <v>1</v>
      </c>
    </row>
    <row r="293" spans="1:3">
      <c r="A293" s="8">
        <v>7306</v>
      </c>
      <c r="B293" s="9">
        <v>1</v>
      </c>
      <c r="C293" s="9">
        <v>1</v>
      </c>
    </row>
    <row r="294" spans="1:3">
      <c r="A294" s="8">
        <v>7307</v>
      </c>
      <c r="B294" s="9">
        <v>1</v>
      </c>
      <c r="C294" s="9">
        <v>1</v>
      </c>
    </row>
    <row r="295" spans="1:3">
      <c r="A295" s="8">
        <v>7308</v>
      </c>
      <c r="B295" s="9">
        <v>1</v>
      </c>
      <c r="C295" s="9">
        <v>1</v>
      </c>
    </row>
    <row r="296" spans="1:3">
      <c r="A296" s="8">
        <v>7309</v>
      </c>
      <c r="B296" s="9">
        <v>1</v>
      </c>
      <c r="C296" s="9">
        <v>1</v>
      </c>
    </row>
    <row r="297" spans="1:3">
      <c r="A297" s="8">
        <v>7310</v>
      </c>
      <c r="B297" s="9">
        <v>1</v>
      </c>
      <c r="C297" s="9">
        <v>1</v>
      </c>
    </row>
    <row r="298" spans="1:3">
      <c r="A298" s="8">
        <v>7311</v>
      </c>
      <c r="B298" s="9">
        <v>1</v>
      </c>
      <c r="C298" s="9">
        <v>1</v>
      </c>
    </row>
    <row r="299" spans="1:3">
      <c r="A299" s="8">
        <v>7312</v>
      </c>
      <c r="B299" s="9">
        <v>1</v>
      </c>
      <c r="C299" s="9">
        <v>1</v>
      </c>
    </row>
    <row r="300" spans="1:3">
      <c r="A300" s="8" t="s">
        <v>299</v>
      </c>
      <c r="B300" s="9">
        <v>316</v>
      </c>
      <c r="C300" s="9">
        <v>316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2:G297"/>
  <sheetViews>
    <sheetView topLeftCell="A2" workbookViewId="0">
      <selection activeCell="E2" sqref="B2:E235"/>
    </sheetView>
  </sheetViews>
  <sheetFormatPr defaultRowHeight="15"/>
  <cols>
    <col min="1" max="1" width="9.140625" style="1"/>
    <col min="2" max="2" width="12" style="1" bestFit="1" customWidth="1"/>
    <col min="3" max="3" width="20" style="2" bestFit="1" customWidth="1"/>
    <col min="4" max="4" width="12" style="1" bestFit="1" customWidth="1"/>
    <col min="5" max="5" width="22.5703125" style="2" bestFit="1" customWidth="1"/>
    <col min="6" max="6" width="9.140625" style="1"/>
    <col min="7" max="7" width="14.140625" style="1" bestFit="1" customWidth="1"/>
    <col min="8" max="16384" width="9.140625" style="1"/>
  </cols>
  <sheetData>
    <row r="2" spans="2:7">
      <c r="B2" s="5" t="s">
        <v>0</v>
      </c>
      <c r="C2" s="5" t="s">
        <v>1</v>
      </c>
      <c r="D2" s="5" t="s">
        <v>0</v>
      </c>
      <c r="E2" s="5" t="s">
        <v>1</v>
      </c>
      <c r="G2" s="6" t="s">
        <v>295</v>
      </c>
    </row>
    <row r="3" spans="2:7">
      <c r="B3" s="3">
        <v>7017</v>
      </c>
      <c r="C3" s="4" t="s">
        <v>2</v>
      </c>
      <c r="D3" s="3">
        <v>7079</v>
      </c>
      <c r="E3" s="4" t="s">
        <v>64</v>
      </c>
      <c r="G3" s="3">
        <v>7017</v>
      </c>
    </row>
    <row r="4" spans="2:7">
      <c r="B4" s="3">
        <v>7018</v>
      </c>
      <c r="C4" s="4" t="s">
        <v>3</v>
      </c>
      <c r="D4" s="3">
        <v>7080</v>
      </c>
      <c r="E4" s="4" t="s">
        <v>65</v>
      </c>
      <c r="G4" s="3">
        <v>7018</v>
      </c>
    </row>
    <row r="5" spans="2:7">
      <c r="B5" s="3">
        <v>7019</v>
      </c>
      <c r="C5" s="4" t="s">
        <v>4</v>
      </c>
      <c r="D5" s="3">
        <v>7081</v>
      </c>
      <c r="E5" s="4" t="s">
        <v>66</v>
      </c>
      <c r="G5" s="3">
        <v>7019</v>
      </c>
    </row>
    <row r="6" spans="2:7">
      <c r="B6" s="3">
        <v>7020</v>
      </c>
      <c r="C6" s="4" t="s">
        <v>5</v>
      </c>
      <c r="D6" s="3">
        <v>7082</v>
      </c>
      <c r="E6" s="4" t="s">
        <v>67</v>
      </c>
      <c r="G6" s="3">
        <v>7020</v>
      </c>
    </row>
    <row r="7" spans="2:7">
      <c r="B7" s="3">
        <v>7021</v>
      </c>
      <c r="C7" s="4" t="s">
        <v>6</v>
      </c>
      <c r="D7" s="3">
        <v>7083</v>
      </c>
      <c r="E7" s="4" t="s">
        <v>68</v>
      </c>
      <c r="G7" s="3">
        <v>7021</v>
      </c>
    </row>
    <row r="8" spans="2:7">
      <c r="B8" s="3">
        <v>7022</v>
      </c>
      <c r="C8" s="4" t="s">
        <v>7</v>
      </c>
      <c r="D8" s="3">
        <v>7084</v>
      </c>
      <c r="E8" s="4" t="s">
        <v>69</v>
      </c>
      <c r="G8" s="3">
        <v>7022</v>
      </c>
    </row>
    <row r="9" spans="2:7">
      <c r="B9" s="3">
        <v>7023</v>
      </c>
      <c r="C9" s="4" t="s">
        <v>8</v>
      </c>
      <c r="D9" s="3">
        <v>7085</v>
      </c>
      <c r="E9" s="4" t="s">
        <v>70</v>
      </c>
      <c r="G9" s="3">
        <v>7023</v>
      </c>
    </row>
    <row r="10" spans="2:7">
      <c r="B10" s="3">
        <v>7024</v>
      </c>
      <c r="C10" s="4" t="s">
        <v>9</v>
      </c>
      <c r="D10" s="3">
        <v>7086</v>
      </c>
      <c r="E10" s="4" t="s">
        <v>71</v>
      </c>
      <c r="G10" s="3">
        <v>7024</v>
      </c>
    </row>
    <row r="11" spans="2:7">
      <c r="B11" s="3">
        <v>7025</v>
      </c>
      <c r="C11" s="4" t="s">
        <v>10</v>
      </c>
      <c r="D11" s="3">
        <v>7087</v>
      </c>
      <c r="E11" s="4" t="s">
        <v>72</v>
      </c>
      <c r="G11" s="3">
        <v>7025</v>
      </c>
    </row>
    <row r="12" spans="2:7">
      <c r="B12" s="3">
        <v>7026</v>
      </c>
      <c r="C12" s="4" t="s">
        <v>11</v>
      </c>
      <c r="D12" s="3">
        <v>7088</v>
      </c>
      <c r="E12" s="4" t="s">
        <v>73</v>
      </c>
      <c r="G12" s="3">
        <v>7026</v>
      </c>
    </row>
    <row r="13" spans="2:7">
      <c r="B13" s="3">
        <v>7027</v>
      </c>
      <c r="C13" s="4" t="s">
        <v>12</v>
      </c>
      <c r="D13" s="3">
        <v>7089</v>
      </c>
      <c r="E13" s="4" t="s">
        <v>74</v>
      </c>
      <c r="G13" s="3">
        <v>7027</v>
      </c>
    </row>
    <row r="14" spans="2:7">
      <c r="B14" s="3">
        <v>7028</v>
      </c>
      <c r="C14" s="4" t="s">
        <v>13</v>
      </c>
      <c r="D14" s="3">
        <v>7090</v>
      </c>
      <c r="E14" s="4" t="s">
        <v>75</v>
      </c>
      <c r="G14" s="3">
        <v>7028</v>
      </c>
    </row>
    <row r="15" spans="2:7">
      <c r="B15" s="3">
        <v>7029</v>
      </c>
      <c r="C15" s="4" t="s">
        <v>14</v>
      </c>
      <c r="D15" s="3">
        <v>7091</v>
      </c>
      <c r="E15" s="4" t="s">
        <v>76</v>
      </c>
      <c r="G15" s="3">
        <v>7029</v>
      </c>
    </row>
    <row r="16" spans="2:7">
      <c r="B16" s="3">
        <v>7030</v>
      </c>
      <c r="C16" s="4" t="s">
        <v>15</v>
      </c>
      <c r="D16" s="3">
        <v>7092</v>
      </c>
      <c r="E16" s="4" t="s">
        <v>77</v>
      </c>
      <c r="G16" s="3">
        <v>7030</v>
      </c>
    </row>
    <row r="17" spans="2:7">
      <c r="B17" s="3">
        <v>7031</v>
      </c>
      <c r="C17" s="4" t="s">
        <v>16</v>
      </c>
      <c r="D17" s="3">
        <v>7093</v>
      </c>
      <c r="E17" s="4" t="s">
        <v>78</v>
      </c>
      <c r="G17" s="3">
        <v>7031</v>
      </c>
    </row>
    <row r="18" spans="2:7">
      <c r="B18" s="3">
        <v>7032</v>
      </c>
      <c r="C18" s="4" t="s">
        <v>17</v>
      </c>
      <c r="D18" s="3">
        <v>7094</v>
      </c>
      <c r="E18" s="4" t="s">
        <v>79</v>
      </c>
      <c r="G18" s="3">
        <v>7032</v>
      </c>
    </row>
    <row r="19" spans="2:7">
      <c r="B19" s="3">
        <v>7033</v>
      </c>
      <c r="C19" s="4" t="s">
        <v>18</v>
      </c>
      <c r="D19" s="3">
        <v>7095</v>
      </c>
      <c r="E19" s="4" t="s">
        <v>80</v>
      </c>
      <c r="G19" s="3">
        <v>7033</v>
      </c>
    </row>
    <row r="20" spans="2:7">
      <c r="B20" s="3">
        <v>7034</v>
      </c>
      <c r="C20" s="4" t="s">
        <v>19</v>
      </c>
      <c r="D20" s="3">
        <v>7096</v>
      </c>
      <c r="E20" s="4" t="s">
        <v>81</v>
      </c>
      <c r="G20" s="3">
        <v>7034</v>
      </c>
    </row>
    <row r="21" spans="2:7">
      <c r="B21" s="3">
        <v>7035</v>
      </c>
      <c r="C21" s="4" t="s">
        <v>20</v>
      </c>
      <c r="D21" s="3">
        <v>7097</v>
      </c>
      <c r="E21" s="4" t="s">
        <v>82</v>
      </c>
      <c r="G21" s="3">
        <v>7035</v>
      </c>
    </row>
    <row r="22" spans="2:7">
      <c r="B22" s="3">
        <v>7036</v>
      </c>
      <c r="C22" s="4" t="s">
        <v>21</v>
      </c>
      <c r="D22" s="3">
        <v>7098</v>
      </c>
      <c r="E22" s="4" t="s">
        <v>83</v>
      </c>
      <c r="G22" s="3">
        <v>7036</v>
      </c>
    </row>
    <row r="23" spans="2:7">
      <c r="B23" s="3">
        <v>7037</v>
      </c>
      <c r="C23" s="4" t="s">
        <v>22</v>
      </c>
      <c r="D23" s="3">
        <v>7099</v>
      </c>
      <c r="E23" s="4" t="s">
        <v>84</v>
      </c>
      <c r="G23" s="3">
        <v>7037</v>
      </c>
    </row>
    <row r="24" spans="2:7">
      <c r="B24" s="3">
        <v>7038</v>
      </c>
      <c r="C24" s="4" t="s">
        <v>23</v>
      </c>
      <c r="D24" s="3">
        <v>7100</v>
      </c>
      <c r="E24" s="4" t="s">
        <v>85</v>
      </c>
      <c r="G24" s="3">
        <v>7038</v>
      </c>
    </row>
    <row r="25" spans="2:7">
      <c r="B25" s="3">
        <v>7039</v>
      </c>
      <c r="C25" s="4" t="s">
        <v>24</v>
      </c>
      <c r="D25" s="3">
        <v>7101</v>
      </c>
      <c r="E25" s="4" t="s">
        <v>86</v>
      </c>
      <c r="G25" s="3">
        <v>7039</v>
      </c>
    </row>
    <row r="26" spans="2:7">
      <c r="B26" s="3">
        <v>7040</v>
      </c>
      <c r="C26" s="4" t="s">
        <v>25</v>
      </c>
      <c r="D26" s="3">
        <v>7102</v>
      </c>
      <c r="E26" s="4" t="s">
        <v>87</v>
      </c>
      <c r="G26" s="3">
        <v>7040</v>
      </c>
    </row>
    <row r="27" spans="2:7">
      <c r="B27" s="3">
        <v>7041</v>
      </c>
      <c r="C27" s="4" t="s">
        <v>26</v>
      </c>
      <c r="D27" s="3">
        <v>7103</v>
      </c>
      <c r="E27" s="4" t="s">
        <v>88</v>
      </c>
      <c r="G27" s="3">
        <v>7041</v>
      </c>
    </row>
    <row r="28" spans="2:7">
      <c r="B28" s="3">
        <v>7042</v>
      </c>
      <c r="C28" s="4" t="s">
        <v>27</v>
      </c>
      <c r="D28" s="3">
        <v>7104</v>
      </c>
      <c r="E28" s="4" t="s">
        <v>89</v>
      </c>
      <c r="G28" s="3">
        <v>7042</v>
      </c>
    </row>
    <row r="29" spans="2:7">
      <c r="B29" s="3">
        <v>7043</v>
      </c>
      <c r="C29" s="4" t="s">
        <v>28</v>
      </c>
      <c r="D29" s="3">
        <v>7105</v>
      </c>
      <c r="E29" s="4" t="s">
        <v>90</v>
      </c>
      <c r="G29" s="3">
        <v>7043</v>
      </c>
    </row>
    <row r="30" spans="2:7">
      <c r="B30" s="3">
        <v>7044</v>
      </c>
      <c r="C30" s="4" t="s">
        <v>29</v>
      </c>
      <c r="D30" s="3">
        <v>7106</v>
      </c>
      <c r="E30" s="4" t="s">
        <v>91</v>
      </c>
      <c r="G30" s="3">
        <v>7044</v>
      </c>
    </row>
    <row r="31" spans="2:7">
      <c r="B31" s="3">
        <v>7045</v>
      </c>
      <c r="C31" s="4" t="s">
        <v>30</v>
      </c>
      <c r="D31" s="3">
        <v>7107</v>
      </c>
      <c r="E31" s="4" t="s">
        <v>92</v>
      </c>
      <c r="G31" s="3">
        <v>7045</v>
      </c>
    </row>
    <row r="32" spans="2:7">
      <c r="B32" s="3">
        <v>7046</v>
      </c>
      <c r="C32" s="4" t="s">
        <v>31</v>
      </c>
      <c r="D32" s="3">
        <v>7108</v>
      </c>
      <c r="E32" s="4" t="s">
        <v>93</v>
      </c>
      <c r="G32" s="3">
        <v>7046</v>
      </c>
    </row>
    <row r="33" spans="2:7">
      <c r="B33" s="3">
        <v>7047</v>
      </c>
      <c r="C33" s="4" t="s">
        <v>32</v>
      </c>
      <c r="D33" s="3">
        <v>7109</v>
      </c>
      <c r="E33" s="4" t="s">
        <v>94</v>
      </c>
      <c r="G33" s="3">
        <v>7047</v>
      </c>
    </row>
    <row r="34" spans="2:7">
      <c r="B34" s="3">
        <v>7048</v>
      </c>
      <c r="C34" s="4" t="s">
        <v>33</v>
      </c>
      <c r="D34" s="3">
        <v>7110</v>
      </c>
      <c r="E34" s="4" t="s">
        <v>95</v>
      </c>
      <c r="G34" s="3">
        <v>7048</v>
      </c>
    </row>
    <row r="35" spans="2:7">
      <c r="B35" s="3">
        <v>7049</v>
      </c>
      <c r="C35" s="4" t="s">
        <v>34</v>
      </c>
      <c r="D35" s="3">
        <v>7111</v>
      </c>
      <c r="E35" s="4" t="s">
        <v>96</v>
      </c>
      <c r="G35" s="3">
        <v>7049</v>
      </c>
    </row>
    <row r="36" spans="2:7">
      <c r="B36" s="3">
        <v>7050</v>
      </c>
      <c r="C36" s="4" t="s">
        <v>35</v>
      </c>
      <c r="D36" s="3">
        <v>7112</v>
      </c>
      <c r="E36" s="4" t="s">
        <v>97</v>
      </c>
      <c r="G36" s="3">
        <v>7050</v>
      </c>
    </row>
    <row r="37" spans="2:7">
      <c r="B37" s="3">
        <v>7051</v>
      </c>
      <c r="C37" s="4" t="s">
        <v>36</v>
      </c>
      <c r="D37" s="3">
        <v>7113</v>
      </c>
      <c r="E37" s="4" t="s">
        <v>98</v>
      </c>
      <c r="G37" s="3">
        <v>7051</v>
      </c>
    </row>
    <row r="38" spans="2:7">
      <c r="B38" s="3">
        <v>7052</v>
      </c>
      <c r="C38" s="4" t="s">
        <v>37</v>
      </c>
      <c r="D38" s="3">
        <v>7114</v>
      </c>
      <c r="E38" s="4" t="s">
        <v>99</v>
      </c>
      <c r="G38" s="3">
        <v>7052</v>
      </c>
    </row>
    <row r="39" spans="2:7">
      <c r="B39" s="3">
        <v>7053</v>
      </c>
      <c r="C39" s="4" t="s">
        <v>38</v>
      </c>
      <c r="D39" s="3">
        <v>7115</v>
      </c>
      <c r="E39" s="4" t="s">
        <v>100</v>
      </c>
      <c r="G39" s="3">
        <v>7053</v>
      </c>
    </row>
    <row r="40" spans="2:7">
      <c r="B40" s="3">
        <v>7054</v>
      </c>
      <c r="C40" s="4" t="s">
        <v>39</v>
      </c>
      <c r="D40" s="3">
        <v>7116</v>
      </c>
      <c r="E40" s="4" t="s">
        <v>101</v>
      </c>
      <c r="G40" s="3">
        <v>7054</v>
      </c>
    </row>
    <row r="41" spans="2:7">
      <c r="B41" s="3">
        <v>7055</v>
      </c>
      <c r="C41" s="4" t="s">
        <v>40</v>
      </c>
      <c r="D41" s="3">
        <v>7117</v>
      </c>
      <c r="E41" s="4" t="s">
        <v>102</v>
      </c>
      <c r="G41" s="3">
        <v>7055</v>
      </c>
    </row>
    <row r="42" spans="2:7">
      <c r="B42" s="3">
        <v>7056</v>
      </c>
      <c r="C42" s="4" t="s">
        <v>41</v>
      </c>
      <c r="D42" s="3">
        <v>7118</v>
      </c>
      <c r="E42" s="4" t="s">
        <v>103</v>
      </c>
      <c r="G42" s="3">
        <v>7056</v>
      </c>
    </row>
    <row r="43" spans="2:7">
      <c r="B43" s="3">
        <v>7057</v>
      </c>
      <c r="C43" s="4" t="s">
        <v>42</v>
      </c>
      <c r="D43" s="3">
        <v>7119</v>
      </c>
      <c r="E43" s="4" t="s">
        <v>104</v>
      </c>
      <c r="G43" s="3">
        <v>7057</v>
      </c>
    </row>
    <row r="44" spans="2:7">
      <c r="B44" s="3">
        <v>7058</v>
      </c>
      <c r="C44" s="4" t="s">
        <v>43</v>
      </c>
      <c r="D44" s="3">
        <v>7120</v>
      </c>
      <c r="E44" s="4" t="s">
        <v>105</v>
      </c>
      <c r="G44" s="3">
        <v>7058</v>
      </c>
    </row>
    <row r="45" spans="2:7">
      <c r="B45" s="3">
        <v>7059</v>
      </c>
      <c r="C45" s="4" t="s">
        <v>44</v>
      </c>
      <c r="D45" s="3">
        <v>7121</v>
      </c>
      <c r="E45" s="4" t="s">
        <v>106</v>
      </c>
      <c r="G45" s="3">
        <v>7059</v>
      </c>
    </row>
    <row r="46" spans="2:7">
      <c r="B46" s="3">
        <v>7060</v>
      </c>
      <c r="C46" s="4" t="s">
        <v>45</v>
      </c>
      <c r="D46" s="3">
        <v>7122</v>
      </c>
      <c r="E46" s="4" t="s">
        <v>107</v>
      </c>
      <c r="G46" s="3">
        <v>7060</v>
      </c>
    </row>
    <row r="47" spans="2:7">
      <c r="B47" s="3">
        <v>7061</v>
      </c>
      <c r="C47" s="4" t="s">
        <v>46</v>
      </c>
      <c r="D47" s="3">
        <v>7123</v>
      </c>
      <c r="E47" s="4" t="s">
        <v>108</v>
      </c>
      <c r="G47" s="3">
        <v>7061</v>
      </c>
    </row>
    <row r="48" spans="2:7">
      <c r="B48" s="3">
        <v>7062</v>
      </c>
      <c r="C48" s="4" t="s">
        <v>47</v>
      </c>
      <c r="D48" s="3">
        <v>7124</v>
      </c>
      <c r="E48" s="4" t="s">
        <v>108</v>
      </c>
      <c r="G48" s="3">
        <v>7062</v>
      </c>
    </row>
    <row r="49" spans="2:7">
      <c r="B49" s="3">
        <v>7063</v>
      </c>
      <c r="C49" s="4" t="s">
        <v>48</v>
      </c>
      <c r="D49" s="3">
        <v>7125</v>
      </c>
      <c r="E49" s="4" t="s">
        <v>109</v>
      </c>
      <c r="G49" s="3">
        <v>7063</v>
      </c>
    </row>
    <row r="50" spans="2:7">
      <c r="B50" s="3">
        <v>7064</v>
      </c>
      <c r="C50" s="4" t="s">
        <v>49</v>
      </c>
      <c r="D50" s="3">
        <v>7126</v>
      </c>
      <c r="E50" s="4" t="s">
        <v>110</v>
      </c>
      <c r="G50" s="3">
        <v>7064</v>
      </c>
    </row>
    <row r="51" spans="2:7">
      <c r="B51" s="3">
        <v>7065</v>
      </c>
      <c r="C51" s="4" t="s">
        <v>50</v>
      </c>
      <c r="D51" s="3">
        <v>7127</v>
      </c>
      <c r="E51" s="4" t="s">
        <v>111</v>
      </c>
      <c r="G51" s="3">
        <v>7065</v>
      </c>
    </row>
    <row r="52" spans="2:7">
      <c r="B52" s="3">
        <v>7066</v>
      </c>
      <c r="C52" s="4" t="s">
        <v>51</v>
      </c>
      <c r="D52" s="3">
        <v>7128</v>
      </c>
      <c r="E52" s="4" t="s">
        <v>112</v>
      </c>
      <c r="G52" s="3">
        <v>7066</v>
      </c>
    </row>
    <row r="53" spans="2:7">
      <c r="B53" s="3">
        <v>7067</v>
      </c>
      <c r="C53" s="4" t="s">
        <v>52</v>
      </c>
      <c r="D53" s="3">
        <v>7129</v>
      </c>
      <c r="E53" s="4" t="s">
        <v>113</v>
      </c>
      <c r="G53" s="3">
        <v>7067</v>
      </c>
    </row>
    <row r="54" spans="2:7">
      <c r="B54" s="3">
        <v>7068</v>
      </c>
      <c r="C54" s="4" t="s">
        <v>53</v>
      </c>
      <c r="D54" s="3">
        <v>7130</v>
      </c>
      <c r="E54" s="4" t="s">
        <v>114</v>
      </c>
      <c r="G54" s="3">
        <v>7068</v>
      </c>
    </row>
    <row r="55" spans="2:7">
      <c r="B55" s="3">
        <v>7069</v>
      </c>
      <c r="C55" s="4" t="s">
        <v>54</v>
      </c>
      <c r="D55" s="3">
        <v>7131</v>
      </c>
      <c r="E55" s="4" t="s">
        <v>115</v>
      </c>
      <c r="G55" s="3">
        <v>7069</v>
      </c>
    </row>
    <row r="56" spans="2:7">
      <c r="B56" s="3">
        <v>7070</v>
      </c>
      <c r="C56" s="4" t="s">
        <v>55</v>
      </c>
      <c r="D56" s="3">
        <v>7132</v>
      </c>
      <c r="E56" s="4" t="s">
        <v>116</v>
      </c>
      <c r="G56" s="3">
        <v>7070</v>
      </c>
    </row>
    <row r="57" spans="2:7">
      <c r="B57" s="3">
        <v>7071</v>
      </c>
      <c r="C57" s="4" t="s">
        <v>56</v>
      </c>
      <c r="D57" s="3">
        <v>7133</v>
      </c>
      <c r="E57" s="4" t="s">
        <v>117</v>
      </c>
      <c r="G57" s="3">
        <v>7071</v>
      </c>
    </row>
    <row r="58" spans="2:7">
      <c r="B58" s="3">
        <v>7072</v>
      </c>
      <c r="C58" s="4" t="s">
        <v>57</v>
      </c>
      <c r="D58" s="3">
        <v>7134</v>
      </c>
      <c r="E58" s="4" t="s">
        <v>118</v>
      </c>
      <c r="G58" s="3">
        <v>7072</v>
      </c>
    </row>
    <row r="59" spans="2:7">
      <c r="B59" s="3">
        <v>7073</v>
      </c>
      <c r="C59" s="4" t="s">
        <v>58</v>
      </c>
      <c r="D59" s="3">
        <v>7135</v>
      </c>
      <c r="E59" s="4" t="s">
        <v>119</v>
      </c>
      <c r="G59" s="3">
        <v>7073</v>
      </c>
    </row>
    <row r="60" spans="2:7">
      <c r="B60" s="3">
        <v>7074</v>
      </c>
      <c r="C60" s="4" t="s">
        <v>59</v>
      </c>
      <c r="D60" s="3">
        <v>7136</v>
      </c>
      <c r="E60" s="4" t="s">
        <v>120</v>
      </c>
      <c r="G60" s="3">
        <v>7074</v>
      </c>
    </row>
    <row r="61" spans="2:7">
      <c r="B61" s="3">
        <v>7075</v>
      </c>
      <c r="C61" s="4" t="s">
        <v>60</v>
      </c>
      <c r="D61" s="3">
        <v>7137</v>
      </c>
      <c r="E61" s="4" t="s">
        <v>121</v>
      </c>
      <c r="G61" s="3">
        <v>7075</v>
      </c>
    </row>
    <row r="62" spans="2:7">
      <c r="B62" s="3">
        <v>7076</v>
      </c>
      <c r="C62" s="4" t="s">
        <v>61</v>
      </c>
      <c r="D62" s="3">
        <v>7138</v>
      </c>
      <c r="E62" s="4" t="s">
        <v>122</v>
      </c>
      <c r="G62" s="3">
        <v>7076</v>
      </c>
    </row>
    <row r="63" spans="2:7">
      <c r="B63" s="3">
        <v>7077</v>
      </c>
      <c r="C63" s="4" t="s">
        <v>62</v>
      </c>
      <c r="D63" s="3">
        <v>7139</v>
      </c>
      <c r="E63" s="4" t="s">
        <v>123</v>
      </c>
      <c r="G63" s="3">
        <v>7077</v>
      </c>
    </row>
    <row r="64" spans="2:7">
      <c r="B64" s="3">
        <v>7078</v>
      </c>
      <c r="C64" s="4" t="s">
        <v>63</v>
      </c>
      <c r="D64" s="3">
        <v>7140</v>
      </c>
      <c r="E64" s="4" t="s">
        <v>124</v>
      </c>
      <c r="G64" s="3">
        <v>7078</v>
      </c>
    </row>
    <row r="65" spans="2:7">
      <c r="B65" s="3">
        <v>7079</v>
      </c>
      <c r="C65" s="4" t="s">
        <v>64</v>
      </c>
      <c r="D65" s="3">
        <v>7141</v>
      </c>
      <c r="E65" s="4" t="s">
        <v>125</v>
      </c>
      <c r="G65" s="3">
        <v>7079</v>
      </c>
    </row>
    <row r="66" spans="2:7">
      <c r="B66" s="3">
        <v>7080</v>
      </c>
      <c r="C66" s="4" t="s">
        <v>65</v>
      </c>
      <c r="D66" s="3">
        <v>7142</v>
      </c>
      <c r="E66" s="4" t="s">
        <v>126</v>
      </c>
      <c r="G66" s="3">
        <v>7080</v>
      </c>
    </row>
    <row r="67" spans="2:7">
      <c r="B67" s="3">
        <v>7081</v>
      </c>
      <c r="C67" s="4" t="s">
        <v>66</v>
      </c>
      <c r="D67" s="3">
        <v>7143</v>
      </c>
      <c r="E67" s="4" t="s">
        <v>127</v>
      </c>
      <c r="G67" s="3">
        <v>7081</v>
      </c>
    </row>
    <row r="68" spans="2:7">
      <c r="B68" s="3">
        <v>7082</v>
      </c>
      <c r="C68" s="4" t="s">
        <v>67</v>
      </c>
      <c r="D68" s="3">
        <v>7144</v>
      </c>
      <c r="E68" s="4" t="s">
        <v>128</v>
      </c>
      <c r="G68" s="3">
        <v>7082</v>
      </c>
    </row>
    <row r="69" spans="2:7">
      <c r="B69" s="3">
        <v>7083</v>
      </c>
      <c r="C69" s="4" t="s">
        <v>68</v>
      </c>
      <c r="D69" s="3">
        <v>7145</v>
      </c>
      <c r="E69" s="4" t="s">
        <v>129</v>
      </c>
      <c r="G69" s="3">
        <v>7083</v>
      </c>
    </row>
    <row r="70" spans="2:7">
      <c r="B70" s="3">
        <v>7084</v>
      </c>
      <c r="C70" s="4" t="s">
        <v>69</v>
      </c>
      <c r="D70" s="3">
        <v>7146</v>
      </c>
      <c r="E70" s="4" t="s">
        <v>130</v>
      </c>
      <c r="G70" s="3">
        <v>7084</v>
      </c>
    </row>
    <row r="71" spans="2:7">
      <c r="B71" s="3">
        <v>7085</v>
      </c>
      <c r="C71" s="4" t="s">
        <v>70</v>
      </c>
      <c r="D71" s="3">
        <v>7147</v>
      </c>
      <c r="E71" s="4" t="s">
        <v>131</v>
      </c>
      <c r="G71" s="3">
        <v>7085</v>
      </c>
    </row>
    <row r="72" spans="2:7">
      <c r="B72" s="3">
        <v>7086</v>
      </c>
      <c r="C72" s="4" t="s">
        <v>71</v>
      </c>
      <c r="D72" s="3">
        <v>7148</v>
      </c>
      <c r="E72" s="4" t="s">
        <v>132</v>
      </c>
      <c r="G72" s="3">
        <v>7086</v>
      </c>
    </row>
    <row r="73" spans="2:7">
      <c r="B73" s="3">
        <v>7087</v>
      </c>
      <c r="C73" s="4" t="s">
        <v>72</v>
      </c>
      <c r="D73" s="3">
        <v>7149</v>
      </c>
      <c r="E73" s="4" t="s">
        <v>133</v>
      </c>
      <c r="G73" s="3">
        <v>7087</v>
      </c>
    </row>
    <row r="74" spans="2:7">
      <c r="B74" s="3">
        <v>7088</v>
      </c>
      <c r="C74" s="4" t="s">
        <v>73</v>
      </c>
      <c r="D74" s="3">
        <v>7150</v>
      </c>
      <c r="E74" s="4" t="s">
        <v>134</v>
      </c>
      <c r="G74" s="3">
        <v>7088</v>
      </c>
    </row>
    <row r="75" spans="2:7">
      <c r="B75" s="3">
        <v>7089</v>
      </c>
      <c r="C75" s="4" t="s">
        <v>74</v>
      </c>
      <c r="D75" s="3">
        <v>7151</v>
      </c>
      <c r="E75" s="4" t="s">
        <v>135</v>
      </c>
      <c r="G75" s="3">
        <v>7089</v>
      </c>
    </row>
    <row r="76" spans="2:7">
      <c r="B76" s="3">
        <v>7090</v>
      </c>
      <c r="C76" s="4" t="s">
        <v>75</v>
      </c>
      <c r="D76" s="3">
        <v>7152</v>
      </c>
      <c r="E76" s="4" t="s">
        <v>136</v>
      </c>
      <c r="G76" s="3">
        <v>7090</v>
      </c>
    </row>
    <row r="77" spans="2:7">
      <c r="B77" s="3">
        <v>7091</v>
      </c>
      <c r="C77" s="4" t="s">
        <v>76</v>
      </c>
      <c r="D77" s="3">
        <v>7153</v>
      </c>
      <c r="E77" s="4" t="s">
        <v>137</v>
      </c>
      <c r="G77" s="3">
        <v>7091</v>
      </c>
    </row>
    <row r="78" spans="2:7">
      <c r="B78" s="3">
        <v>7092</v>
      </c>
      <c r="C78" s="4" t="s">
        <v>77</v>
      </c>
      <c r="D78" s="3">
        <v>7154</v>
      </c>
      <c r="E78" s="4" t="s">
        <v>138</v>
      </c>
      <c r="G78" s="3">
        <v>7092</v>
      </c>
    </row>
    <row r="79" spans="2:7">
      <c r="B79" s="3">
        <v>7093</v>
      </c>
      <c r="C79" s="4" t="s">
        <v>78</v>
      </c>
      <c r="D79" s="3">
        <v>7155</v>
      </c>
      <c r="E79" s="4" t="s">
        <v>139</v>
      </c>
      <c r="G79" s="3">
        <v>7093</v>
      </c>
    </row>
    <row r="80" spans="2:7">
      <c r="B80" s="3">
        <v>7094</v>
      </c>
      <c r="C80" s="4" t="s">
        <v>79</v>
      </c>
      <c r="D80" s="3">
        <v>7156</v>
      </c>
      <c r="E80" s="4" t="s">
        <v>140</v>
      </c>
      <c r="G80" s="3">
        <v>7094</v>
      </c>
    </row>
    <row r="81" spans="2:7">
      <c r="B81" s="3">
        <v>7095</v>
      </c>
      <c r="C81" s="4" t="s">
        <v>80</v>
      </c>
      <c r="D81" s="3">
        <v>7157</v>
      </c>
      <c r="E81" s="4" t="s">
        <v>141</v>
      </c>
      <c r="G81" s="3">
        <v>7095</v>
      </c>
    </row>
    <row r="82" spans="2:7">
      <c r="B82" s="3">
        <v>7096</v>
      </c>
      <c r="C82" s="4" t="s">
        <v>81</v>
      </c>
      <c r="D82" s="3">
        <v>7158</v>
      </c>
      <c r="E82" s="4" t="s">
        <v>142</v>
      </c>
      <c r="G82" s="3">
        <v>7096</v>
      </c>
    </row>
    <row r="83" spans="2:7">
      <c r="B83" s="3">
        <v>7097</v>
      </c>
      <c r="C83" s="4" t="s">
        <v>82</v>
      </c>
      <c r="D83" s="3">
        <v>7159</v>
      </c>
      <c r="E83" s="4" t="s">
        <v>143</v>
      </c>
      <c r="G83" s="3">
        <v>7097</v>
      </c>
    </row>
    <row r="84" spans="2:7">
      <c r="B84" s="3">
        <v>7098</v>
      </c>
      <c r="C84" s="4" t="s">
        <v>83</v>
      </c>
      <c r="D84" s="3">
        <v>7160</v>
      </c>
      <c r="E84" s="4" t="s">
        <v>144</v>
      </c>
      <c r="G84" s="3">
        <v>7098</v>
      </c>
    </row>
    <row r="85" spans="2:7">
      <c r="B85" s="3">
        <v>7099</v>
      </c>
      <c r="C85" s="4" t="s">
        <v>84</v>
      </c>
      <c r="D85" s="3">
        <v>7161</v>
      </c>
      <c r="E85" s="4" t="s">
        <v>145</v>
      </c>
      <c r="G85" s="3">
        <v>7099</v>
      </c>
    </row>
    <row r="86" spans="2:7">
      <c r="B86" s="3"/>
      <c r="C86" s="4"/>
      <c r="D86" s="3">
        <v>7162</v>
      </c>
      <c r="E86" s="4" t="s">
        <v>146</v>
      </c>
      <c r="G86" s="3">
        <v>7100</v>
      </c>
    </row>
    <row r="87" spans="2:7">
      <c r="B87" s="3"/>
      <c r="C87" s="4"/>
      <c r="D87" s="3">
        <v>7163</v>
      </c>
      <c r="E87" s="4" t="s">
        <v>147</v>
      </c>
      <c r="G87" s="3">
        <v>7101</v>
      </c>
    </row>
    <row r="88" spans="2:7">
      <c r="B88" s="3"/>
      <c r="C88" s="4"/>
      <c r="D88" s="3">
        <v>7164</v>
      </c>
      <c r="E88" s="4" t="s">
        <v>148</v>
      </c>
      <c r="G88" s="3">
        <v>7102</v>
      </c>
    </row>
    <row r="89" spans="2:7">
      <c r="B89" s="3"/>
      <c r="C89" s="4"/>
      <c r="D89" s="3">
        <v>7165</v>
      </c>
      <c r="E89" s="4" t="s">
        <v>149</v>
      </c>
      <c r="G89" s="3">
        <v>7103</v>
      </c>
    </row>
    <row r="90" spans="2:7">
      <c r="B90" s="3"/>
      <c r="C90" s="4"/>
      <c r="D90" s="3">
        <v>7166</v>
      </c>
      <c r="E90" s="4" t="s">
        <v>150</v>
      </c>
      <c r="G90" s="3">
        <v>7104</v>
      </c>
    </row>
    <row r="91" spans="2:7">
      <c r="B91" s="3"/>
      <c r="C91" s="4"/>
      <c r="D91" s="3">
        <v>7167</v>
      </c>
      <c r="E91" s="4" t="s">
        <v>151</v>
      </c>
      <c r="G91" s="3">
        <v>7105</v>
      </c>
    </row>
    <row r="92" spans="2:7">
      <c r="B92" s="3"/>
      <c r="C92" s="4"/>
      <c r="D92" s="3">
        <v>7168</v>
      </c>
      <c r="E92" s="4" t="s">
        <v>152</v>
      </c>
      <c r="G92" s="3">
        <v>7106</v>
      </c>
    </row>
    <row r="93" spans="2:7">
      <c r="B93" s="3"/>
      <c r="C93" s="4"/>
      <c r="D93" s="3">
        <v>7169</v>
      </c>
      <c r="E93" s="4" t="s">
        <v>153</v>
      </c>
      <c r="G93" s="3">
        <v>7107</v>
      </c>
    </row>
    <row r="94" spans="2:7">
      <c r="B94" s="3"/>
      <c r="C94" s="4"/>
      <c r="D94" s="3">
        <v>7170</v>
      </c>
      <c r="E94" s="4" t="s">
        <v>154</v>
      </c>
      <c r="G94" s="3">
        <v>7108</v>
      </c>
    </row>
    <row r="95" spans="2:7">
      <c r="B95" s="3"/>
      <c r="C95" s="4"/>
      <c r="D95" s="3">
        <v>7171</v>
      </c>
      <c r="E95" s="4" t="s">
        <v>154</v>
      </c>
      <c r="G95" s="3">
        <v>7109</v>
      </c>
    </row>
    <row r="96" spans="2:7">
      <c r="B96" s="3"/>
      <c r="C96" s="4"/>
      <c r="D96" s="3">
        <v>7172</v>
      </c>
      <c r="E96" s="4" t="s">
        <v>155</v>
      </c>
      <c r="G96" s="3">
        <v>7110</v>
      </c>
    </row>
    <row r="97" spans="2:7">
      <c r="B97" s="3"/>
      <c r="C97" s="4"/>
      <c r="D97" s="3">
        <v>7173</v>
      </c>
      <c r="E97" s="4" t="s">
        <v>156</v>
      </c>
      <c r="G97" s="3">
        <v>7111</v>
      </c>
    </row>
    <row r="98" spans="2:7">
      <c r="B98" s="3"/>
      <c r="C98" s="4"/>
      <c r="D98" s="3">
        <v>7174</v>
      </c>
      <c r="E98" s="4" t="s">
        <v>157</v>
      </c>
      <c r="G98" s="3">
        <v>7112</v>
      </c>
    </row>
    <row r="99" spans="2:7">
      <c r="B99" s="3"/>
      <c r="C99" s="4"/>
      <c r="D99" s="3">
        <v>7175</v>
      </c>
      <c r="E99" s="4" t="s">
        <v>158</v>
      </c>
      <c r="G99" s="3">
        <v>7113</v>
      </c>
    </row>
    <row r="100" spans="2:7">
      <c r="B100" s="3"/>
      <c r="C100" s="4"/>
      <c r="D100" s="3">
        <v>7176</v>
      </c>
      <c r="E100" s="4" t="s">
        <v>159</v>
      </c>
      <c r="G100" s="3">
        <v>7114</v>
      </c>
    </row>
    <row r="101" spans="2:7">
      <c r="B101" s="3"/>
      <c r="C101" s="4"/>
      <c r="D101" s="3">
        <v>7177</v>
      </c>
      <c r="E101" s="4" t="s">
        <v>160</v>
      </c>
      <c r="G101" s="3">
        <v>7115</v>
      </c>
    </row>
    <row r="102" spans="2:7">
      <c r="B102" s="3"/>
      <c r="C102" s="4"/>
      <c r="D102" s="3">
        <v>7178</v>
      </c>
      <c r="E102" s="4" t="s">
        <v>161</v>
      </c>
      <c r="G102" s="3">
        <v>7116</v>
      </c>
    </row>
    <row r="103" spans="2:7">
      <c r="B103" s="3"/>
      <c r="C103" s="4"/>
      <c r="D103" s="3">
        <v>7179</v>
      </c>
      <c r="E103" s="4" t="s">
        <v>162</v>
      </c>
      <c r="G103" s="3">
        <v>7117</v>
      </c>
    </row>
    <row r="104" spans="2:7">
      <c r="B104" s="3"/>
      <c r="C104" s="4"/>
      <c r="D104" s="3">
        <v>7180</v>
      </c>
      <c r="E104" s="4" t="s">
        <v>163</v>
      </c>
      <c r="G104" s="3">
        <v>7118</v>
      </c>
    </row>
    <row r="105" spans="2:7">
      <c r="B105" s="3"/>
      <c r="C105" s="4"/>
      <c r="D105" s="3">
        <v>7181</v>
      </c>
      <c r="E105" s="4" t="s">
        <v>164</v>
      </c>
      <c r="G105" s="3">
        <v>7119</v>
      </c>
    </row>
    <row r="106" spans="2:7">
      <c r="B106" s="3"/>
      <c r="C106" s="4"/>
      <c r="D106" s="3">
        <v>7182</v>
      </c>
      <c r="E106" s="4" t="s">
        <v>165</v>
      </c>
      <c r="G106" s="3">
        <v>7120</v>
      </c>
    </row>
    <row r="107" spans="2:7">
      <c r="B107" s="3"/>
      <c r="C107" s="4"/>
      <c r="D107" s="3">
        <v>7183</v>
      </c>
      <c r="E107" s="4" t="s">
        <v>166</v>
      </c>
      <c r="G107" s="3">
        <v>7121</v>
      </c>
    </row>
    <row r="108" spans="2:7">
      <c r="B108" s="3"/>
      <c r="C108" s="4"/>
      <c r="D108" s="3">
        <v>7184</v>
      </c>
      <c r="E108" s="4" t="s">
        <v>167</v>
      </c>
      <c r="G108" s="3">
        <v>7122</v>
      </c>
    </row>
    <row r="109" spans="2:7">
      <c r="B109" s="3"/>
      <c r="C109" s="4"/>
      <c r="D109" s="3">
        <v>7185</v>
      </c>
      <c r="E109" s="4" t="s">
        <v>168</v>
      </c>
      <c r="G109" s="3">
        <v>7123</v>
      </c>
    </row>
    <row r="110" spans="2:7">
      <c r="B110" s="3"/>
      <c r="C110" s="4"/>
      <c r="D110" s="3">
        <v>7186</v>
      </c>
      <c r="E110" s="4" t="s">
        <v>169</v>
      </c>
      <c r="G110" s="3">
        <v>7124</v>
      </c>
    </row>
    <row r="111" spans="2:7">
      <c r="B111" s="3"/>
      <c r="C111" s="4"/>
      <c r="D111" s="3">
        <v>7187</v>
      </c>
      <c r="E111" s="4" t="s">
        <v>170</v>
      </c>
      <c r="G111" s="3">
        <v>7125</v>
      </c>
    </row>
    <row r="112" spans="2:7">
      <c r="B112" s="3"/>
      <c r="C112" s="4"/>
      <c r="D112" s="3">
        <v>7188</v>
      </c>
      <c r="E112" s="4" t="s">
        <v>171</v>
      </c>
      <c r="G112" s="3">
        <v>7126</v>
      </c>
    </row>
    <row r="113" spans="2:7">
      <c r="B113" s="3"/>
      <c r="C113" s="4"/>
      <c r="D113" s="3">
        <v>7189</v>
      </c>
      <c r="E113" s="4" t="s">
        <v>172</v>
      </c>
      <c r="G113" s="3">
        <v>7127</v>
      </c>
    </row>
    <row r="114" spans="2:7">
      <c r="B114" s="3"/>
      <c r="C114" s="4"/>
      <c r="D114" s="3">
        <v>7190</v>
      </c>
      <c r="E114" s="4" t="s">
        <v>173</v>
      </c>
      <c r="G114" s="3">
        <v>7128</v>
      </c>
    </row>
    <row r="115" spans="2:7">
      <c r="B115" s="3"/>
      <c r="C115" s="4"/>
      <c r="D115" s="3">
        <v>7191</v>
      </c>
      <c r="E115" s="4" t="s">
        <v>174</v>
      </c>
      <c r="G115" s="3">
        <v>7129</v>
      </c>
    </row>
    <row r="116" spans="2:7">
      <c r="B116" s="3"/>
      <c r="C116" s="4"/>
      <c r="D116" s="3">
        <v>7193</v>
      </c>
      <c r="E116" s="4" t="s">
        <v>175</v>
      </c>
      <c r="G116" s="3">
        <v>7130</v>
      </c>
    </row>
    <row r="117" spans="2:7">
      <c r="B117" s="3"/>
      <c r="C117" s="4"/>
      <c r="D117" s="3">
        <v>7194</v>
      </c>
      <c r="E117" s="4" t="s">
        <v>176</v>
      </c>
      <c r="G117" s="3">
        <v>7131</v>
      </c>
    </row>
    <row r="118" spans="2:7">
      <c r="B118" s="3"/>
      <c r="C118" s="4"/>
      <c r="D118" s="3">
        <v>7195</v>
      </c>
      <c r="E118" s="4" t="s">
        <v>177</v>
      </c>
      <c r="G118" s="3">
        <v>7132</v>
      </c>
    </row>
    <row r="119" spans="2:7">
      <c r="B119" s="3"/>
      <c r="C119" s="4"/>
      <c r="D119" s="3">
        <v>7196</v>
      </c>
      <c r="E119" s="4" t="s">
        <v>178</v>
      </c>
      <c r="G119" s="3">
        <v>7133</v>
      </c>
    </row>
    <row r="120" spans="2:7">
      <c r="B120" s="3"/>
      <c r="C120" s="4"/>
      <c r="D120" s="3">
        <v>7197</v>
      </c>
      <c r="E120" s="4" t="s">
        <v>179</v>
      </c>
      <c r="G120" s="3">
        <v>7134</v>
      </c>
    </row>
    <row r="121" spans="2:7">
      <c r="B121" s="3"/>
      <c r="C121" s="4"/>
      <c r="D121" s="3">
        <v>7198</v>
      </c>
      <c r="E121" s="4" t="s">
        <v>180</v>
      </c>
      <c r="G121" s="3">
        <v>7135</v>
      </c>
    </row>
    <row r="122" spans="2:7">
      <c r="B122" s="3"/>
      <c r="C122" s="4"/>
      <c r="D122" s="3">
        <v>7199</v>
      </c>
      <c r="E122" s="4" t="s">
        <v>181</v>
      </c>
      <c r="G122" s="3">
        <v>7136</v>
      </c>
    </row>
    <row r="123" spans="2:7">
      <c r="B123" s="3"/>
      <c r="C123" s="4"/>
      <c r="D123" s="3">
        <v>7200</v>
      </c>
      <c r="E123" s="4" t="s">
        <v>182</v>
      </c>
      <c r="G123" s="3">
        <v>7137</v>
      </c>
    </row>
    <row r="124" spans="2:7">
      <c r="B124" s="3"/>
      <c r="C124" s="4"/>
      <c r="D124" s="3">
        <v>7201</v>
      </c>
      <c r="E124" s="4" t="s">
        <v>183</v>
      </c>
      <c r="G124" s="3">
        <v>7138</v>
      </c>
    </row>
    <row r="125" spans="2:7">
      <c r="B125" s="3"/>
      <c r="C125" s="4"/>
      <c r="D125" s="3">
        <v>7202</v>
      </c>
      <c r="E125" s="4" t="s">
        <v>184</v>
      </c>
      <c r="G125" s="3">
        <v>7139</v>
      </c>
    </row>
    <row r="126" spans="2:7">
      <c r="B126" s="3"/>
      <c r="C126" s="4"/>
      <c r="D126" s="3">
        <v>7203</v>
      </c>
      <c r="E126" s="4" t="s">
        <v>185</v>
      </c>
      <c r="G126" s="3">
        <v>7140</v>
      </c>
    </row>
    <row r="127" spans="2:7">
      <c r="B127" s="3"/>
      <c r="C127" s="4"/>
      <c r="D127" s="3">
        <v>7204</v>
      </c>
      <c r="E127" s="4" t="s">
        <v>186</v>
      </c>
      <c r="G127" s="3">
        <v>7141</v>
      </c>
    </row>
    <row r="128" spans="2:7">
      <c r="B128" s="3"/>
      <c r="C128" s="4"/>
      <c r="D128" s="3">
        <v>7205</v>
      </c>
      <c r="E128" s="4" t="s">
        <v>187</v>
      </c>
      <c r="G128" s="3">
        <v>7142</v>
      </c>
    </row>
    <row r="129" spans="2:7">
      <c r="B129" s="3"/>
      <c r="C129" s="4"/>
      <c r="D129" s="3">
        <v>7206</v>
      </c>
      <c r="E129" s="4" t="s">
        <v>188</v>
      </c>
      <c r="G129" s="3">
        <v>7143</v>
      </c>
    </row>
    <row r="130" spans="2:7">
      <c r="B130" s="3"/>
      <c r="C130" s="4"/>
      <c r="D130" s="3">
        <v>7207</v>
      </c>
      <c r="E130" s="4" t="s">
        <v>189</v>
      </c>
      <c r="G130" s="3">
        <v>7144</v>
      </c>
    </row>
    <row r="131" spans="2:7">
      <c r="B131" s="3"/>
      <c r="C131" s="4"/>
      <c r="D131" s="3">
        <v>7208</v>
      </c>
      <c r="E131" s="4" t="s">
        <v>190</v>
      </c>
      <c r="G131" s="3">
        <v>7145</v>
      </c>
    </row>
    <row r="132" spans="2:7">
      <c r="B132" s="3"/>
      <c r="C132" s="4"/>
      <c r="D132" s="3">
        <v>7209</v>
      </c>
      <c r="E132" s="4" t="s">
        <v>191</v>
      </c>
      <c r="G132" s="3">
        <v>7146</v>
      </c>
    </row>
    <row r="133" spans="2:7">
      <c r="B133" s="3"/>
      <c r="C133" s="4"/>
      <c r="D133" s="3">
        <v>7210</v>
      </c>
      <c r="E133" s="4" t="s">
        <v>192</v>
      </c>
      <c r="G133" s="3">
        <v>7147</v>
      </c>
    </row>
    <row r="134" spans="2:7">
      <c r="B134" s="3"/>
      <c r="C134" s="4"/>
      <c r="D134" s="3">
        <v>7211</v>
      </c>
      <c r="E134" s="4" t="s">
        <v>193</v>
      </c>
      <c r="G134" s="3">
        <v>7148</v>
      </c>
    </row>
    <row r="135" spans="2:7">
      <c r="B135" s="3"/>
      <c r="C135" s="4"/>
      <c r="D135" s="3">
        <v>7212</v>
      </c>
      <c r="E135" s="4" t="s">
        <v>194</v>
      </c>
      <c r="G135" s="3">
        <v>7149</v>
      </c>
    </row>
    <row r="136" spans="2:7">
      <c r="B136" s="3"/>
      <c r="C136" s="4"/>
      <c r="D136" s="3">
        <v>7213</v>
      </c>
      <c r="E136" s="4" t="s">
        <v>195</v>
      </c>
      <c r="G136" s="3">
        <v>7150</v>
      </c>
    </row>
    <row r="137" spans="2:7">
      <c r="B137" s="3"/>
      <c r="C137" s="4"/>
      <c r="D137" s="3">
        <v>7214</v>
      </c>
      <c r="E137" s="4" t="s">
        <v>196</v>
      </c>
      <c r="G137" s="3">
        <v>7151</v>
      </c>
    </row>
    <row r="138" spans="2:7">
      <c r="B138" s="3"/>
      <c r="C138" s="4"/>
      <c r="D138" s="3">
        <v>7215</v>
      </c>
      <c r="E138" s="4" t="s">
        <v>197</v>
      </c>
      <c r="G138" s="3">
        <v>7152</v>
      </c>
    </row>
    <row r="139" spans="2:7">
      <c r="B139" s="3"/>
      <c r="C139" s="4"/>
      <c r="D139" s="3">
        <v>7216</v>
      </c>
      <c r="E139" s="4" t="s">
        <v>198</v>
      </c>
      <c r="G139" s="3">
        <v>7153</v>
      </c>
    </row>
    <row r="140" spans="2:7">
      <c r="B140" s="3"/>
      <c r="C140" s="4"/>
      <c r="D140" s="3">
        <v>7217</v>
      </c>
      <c r="E140" s="4" t="s">
        <v>199</v>
      </c>
      <c r="G140" s="3">
        <v>7154</v>
      </c>
    </row>
    <row r="141" spans="2:7">
      <c r="B141" s="3"/>
      <c r="C141" s="4"/>
      <c r="D141" s="3">
        <v>7218</v>
      </c>
      <c r="E141" s="4" t="s">
        <v>200</v>
      </c>
      <c r="G141" s="3">
        <v>7155</v>
      </c>
    </row>
    <row r="142" spans="2:7">
      <c r="B142" s="3"/>
      <c r="C142" s="4"/>
      <c r="D142" s="3">
        <v>7219</v>
      </c>
      <c r="E142" s="4" t="s">
        <v>201</v>
      </c>
      <c r="G142" s="3">
        <v>7156</v>
      </c>
    </row>
    <row r="143" spans="2:7">
      <c r="B143" s="3"/>
      <c r="C143" s="4"/>
      <c r="D143" s="3">
        <v>7220</v>
      </c>
      <c r="E143" s="4" t="s">
        <v>202</v>
      </c>
      <c r="G143" s="3">
        <v>7157</v>
      </c>
    </row>
    <row r="144" spans="2:7">
      <c r="B144" s="3"/>
      <c r="C144" s="4"/>
      <c r="D144" s="3">
        <v>7221</v>
      </c>
      <c r="E144" s="4" t="s">
        <v>203</v>
      </c>
      <c r="G144" s="3">
        <v>7158</v>
      </c>
    </row>
    <row r="145" spans="2:7">
      <c r="B145" s="3"/>
      <c r="C145" s="4"/>
      <c r="D145" s="3">
        <v>7222</v>
      </c>
      <c r="E145" s="4" t="s">
        <v>204</v>
      </c>
      <c r="G145" s="3">
        <v>7159</v>
      </c>
    </row>
    <row r="146" spans="2:7">
      <c r="B146" s="3"/>
      <c r="C146" s="4"/>
      <c r="D146" s="3">
        <v>7223</v>
      </c>
      <c r="E146" s="4" t="s">
        <v>205</v>
      </c>
      <c r="G146" s="3">
        <v>7160</v>
      </c>
    </row>
    <row r="147" spans="2:7">
      <c r="B147" s="3"/>
      <c r="C147" s="4"/>
      <c r="D147" s="3">
        <v>7224</v>
      </c>
      <c r="E147" s="4" t="s">
        <v>206</v>
      </c>
      <c r="G147" s="3">
        <v>7161</v>
      </c>
    </row>
    <row r="148" spans="2:7">
      <c r="B148" s="3"/>
      <c r="C148" s="4"/>
      <c r="D148" s="3">
        <v>7225</v>
      </c>
      <c r="E148" s="4" t="s">
        <v>207</v>
      </c>
      <c r="G148" s="3">
        <v>7162</v>
      </c>
    </row>
    <row r="149" spans="2:7">
      <c r="B149" s="3"/>
      <c r="C149" s="4"/>
      <c r="D149" s="3">
        <v>7226</v>
      </c>
      <c r="E149" s="4" t="s">
        <v>208</v>
      </c>
      <c r="G149" s="3">
        <v>7163</v>
      </c>
    </row>
    <row r="150" spans="2:7">
      <c r="B150" s="3"/>
      <c r="C150" s="4"/>
      <c r="D150" s="3">
        <v>7227</v>
      </c>
      <c r="E150" s="4" t="s">
        <v>209</v>
      </c>
      <c r="G150" s="3">
        <v>7164</v>
      </c>
    </row>
    <row r="151" spans="2:7">
      <c r="B151" s="3"/>
      <c r="C151" s="4"/>
      <c r="D151" s="3">
        <v>7228</v>
      </c>
      <c r="E151" s="4" t="s">
        <v>210</v>
      </c>
      <c r="G151" s="3">
        <v>7165</v>
      </c>
    </row>
    <row r="152" spans="2:7">
      <c r="B152" s="3"/>
      <c r="C152" s="4"/>
      <c r="D152" s="3">
        <v>7229</v>
      </c>
      <c r="E152" s="4" t="s">
        <v>211</v>
      </c>
      <c r="G152" s="3">
        <v>7166</v>
      </c>
    </row>
    <row r="153" spans="2:7">
      <c r="B153" s="3"/>
      <c r="C153" s="4"/>
      <c r="D153" s="3">
        <v>7230</v>
      </c>
      <c r="E153" s="4" t="s">
        <v>212</v>
      </c>
      <c r="G153" s="3">
        <v>7167</v>
      </c>
    </row>
    <row r="154" spans="2:7">
      <c r="B154" s="3"/>
      <c r="C154" s="4"/>
      <c r="D154" s="3">
        <v>7231</v>
      </c>
      <c r="E154" s="4" t="s">
        <v>213</v>
      </c>
      <c r="G154" s="3">
        <v>7168</v>
      </c>
    </row>
    <row r="155" spans="2:7">
      <c r="B155" s="3"/>
      <c r="C155" s="4"/>
      <c r="D155" s="3">
        <v>7232</v>
      </c>
      <c r="E155" s="4" t="s">
        <v>214</v>
      </c>
      <c r="G155" s="3">
        <v>7169</v>
      </c>
    </row>
    <row r="156" spans="2:7">
      <c r="B156" s="3"/>
      <c r="C156" s="4"/>
      <c r="D156" s="3">
        <v>7233</v>
      </c>
      <c r="E156" s="4" t="s">
        <v>215</v>
      </c>
      <c r="G156" s="3">
        <v>7170</v>
      </c>
    </row>
    <row r="157" spans="2:7">
      <c r="B157" s="3"/>
      <c r="C157" s="4"/>
      <c r="D157" s="3">
        <v>7234</v>
      </c>
      <c r="E157" s="4" t="s">
        <v>216</v>
      </c>
      <c r="G157" s="3">
        <v>7171</v>
      </c>
    </row>
    <row r="158" spans="2:7">
      <c r="B158" s="3"/>
      <c r="C158" s="4"/>
      <c r="D158" s="3">
        <v>7235</v>
      </c>
      <c r="E158" s="4" t="s">
        <v>217</v>
      </c>
      <c r="G158" s="3">
        <v>7172</v>
      </c>
    </row>
    <row r="159" spans="2:7">
      <c r="B159" s="3"/>
      <c r="C159" s="4"/>
      <c r="D159" s="3">
        <v>7236</v>
      </c>
      <c r="E159" s="4" t="s">
        <v>218</v>
      </c>
      <c r="G159" s="3">
        <v>7173</v>
      </c>
    </row>
    <row r="160" spans="2:7">
      <c r="B160" s="3"/>
      <c r="C160" s="4"/>
      <c r="D160" s="3">
        <v>7237</v>
      </c>
      <c r="E160" s="4" t="s">
        <v>219</v>
      </c>
      <c r="G160" s="3">
        <v>7174</v>
      </c>
    </row>
    <row r="161" spans="2:7">
      <c r="B161" s="3"/>
      <c r="C161" s="4"/>
      <c r="D161" s="3">
        <v>7238</v>
      </c>
      <c r="E161" s="4" t="s">
        <v>220</v>
      </c>
      <c r="G161" s="3">
        <v>7175</v>
      </c>
    </row>
    <row r="162" spans="2:7">
      <c r="B162" s="3"/>
      <c r="C162" s="4"/>
      <c r="D162" s="3">
        <v>7239</v>
      </c>
      <c r="E162" s="4" t="s">
        <v>221</v>
      </c>
      <c r="G162" s="3">
        <v>7176</v>
      </c>
    </row>
    <row r="163" spans="2:7">
      <c r="B163" s="3"/>
      <c r="C163" s="4"/>
      <c r="D163" s="3">
        <v>7240</v>
      </c>
      <c r="E163" s="4" t="s">
        <v>222</v>
      </c>
      <c r="G163" s="3">
        <v>7177</v>
      </c>
    </row>
    <row r="164" spans="2:7">
      <c r="B164" s="3"/>
      <c r="C164" s="4"/>
      <c r="D164" s="3">
        <v>7241</v>
      </c>
      <c r="E164" s="4" t="s">
        <v>223</v>
      </c>
      <c r="G164" s="3">
        <v>7178</v>
      </c>
    </row>
    <row r="165" spans="2:7">
      <c r="B165" s="3"/>
      <c r="C165" s="4"/>
      <c r="D165" s="3">
        <v>7242</v>
      </c>
      <c r="E165" s="4" t="s">
        <v>224</v>
      </c>
      <c r="G165" s="3">
        <v>7179</v>
      </c>
    </row>
    <row r="166" spans="2:7">
      <c r="B166" s="3"/>
      <c r="C166" s="4"/>
      <c r="D166" s="3">
        <v>7243</v>
      </c>
      <c r="E166" s="4" t="s">
        <v>225</v>
      </c>
      <c r="G166" s="3">
        <v>7180</v>
      </c>
    </row>
    <row r="167" spans="2:7">
      <c r="B167" s="3"/>
      <c r="C167" s="4"/>
      <c r="D167" s="3">
        <v>7244</v>
      </c>
      <c r="E167" s="4" t="s">
        <v>226</v>
      </c>
      <c r="G167" s="3">
        <v>7181</v>
      </c>
    </row>
    <row r="168" spans="2:7">
      <c r="B168" s="3"/>
      <c r="C168" s="4"/>
      <c r="D168" s="3">
        <v>7245</v>
      </c>
      <c r="E168" s="4" t="s">
        <v>227</v>
      </c>
      <c r="G168" s="3">
        <v>7182</v>
      </c>
    </row>
    <row r="169" spans="2:7">
      <c r="B169" s="3"/>
      <c r="C169" s="4"/>
      <c r="D169" s="3">
        <v>7246</v>
      </c>
      <c r="E169" s="4" t="s">
        <v>228</v>
      </c>
      <c r="G169" s="3">
        <v>7183</v>
      </c>
    </row>
    <row r="170" spans="2:7">
      <c r="B170" s="3"/>
      <c r="C170" s="4"/>
      <c r="D170" s="3">
        <v>7247</v>
      </c>
      <c r="E170" s="4" t="s">
        <v>229</v>
      </c>
      <c r="G170" s="3">
        <v>7184</v>
      </c>
    </row>
    <row r="171" spans="2:7">
      <c r="B171" s="3"/>
      <c r="C171" s="4"/>
      <c r="D171" s="3">
        <v>7248</v>
      </c>
      <c r="E171" s="4" t="s">
        <v>230</v>
      </c>
      <c r="G171" s="3">
        <v>7185</v>
      </c>
    </row>
    <row r="172" spans="2:7">
      <c r="B172" s="3"/>
      <c r="C172" s="4"/>
      <c r="D172" s="3">
        <v>7249</v>
      </c>
      <c r="E172" s="4" t="s">
        <v>231</v>
      </c>
      <c r="G172" s="3">
        <v>7186</v>
      </c>
    </row>
    <row r="173" spans="2:7">
      <c r="B173" s="3"/>
      <c r="C173" s="4"/>
      <c r="D173" s="3">
        <v>7250</v>
      </c>
      <c r="E173" s="4" t="s">
        <v>232</v>
      </c>
      <c r="G173" s="3">
        <v>7187</v>
      </c>
    </row>
    <row r="174" spans="2:7">
      <c r="B174" s="3"/>
      <c r="C174" s="4"/>
      <c r="D174" s="3">
        <v>7251</v>
      </c>
      <c r="E174" s="4" t="s">
        <v>233</v>
      </c>
      <c r="G174" s="3">
        <v>7188</v>
      </c>
    </row>
    <row r="175" spans="2:7">
      <c r="B175" s="3"/>
      <c r="C175" s="4"/>
      <c r="D175" s="3">
        <v>7252</v>
      </c>
      <c r="E175" s="4" t="s">
        <v>234</v>
      </c>
      <c r="G175" s="3">
        <v>7189</v>
      </c>
    </row>
    <row r="176" spans="2:7">
      <c r="B176" s="3"/>
      <c r="C176" s="4"/>
      <c r="D176" s="3">
        <v>7253</v>
      </c>
      <c r="E176" s="4" t="s">
        <v>235</v>
      </c>
      <c r="G176" s="3">
        <v>7190</v>
      </c>
    </row>
    <row r="177" spans="2:7">
      <c r="B177" s="3"/>
      <c r="C177" s="4"/>
      <c r="D177" s="3">
        <v>7254</v>
      </c>
      <c r="E177" s="4" t="s">
        <v>236</v>
      </c>
      <c r="G177" s="3">
        <v>7191</v>
      </c>
    </row>
    <row r="178" spans="2:7">
      <c r="B178" s="3"/>
      <c r="C178" s="4"/>
      <c r="D178" s="3">
        <v>7255</v>
      </c>
      <c r="E178" s="4" t="s">
        <v>237</v>
      </c>
      <c r="G178" s="3">
        <v>7193</v>
      </c>
    </row>
    <row r="179" spans="2:7">
      <c r="B179" s="3"/>
      <c r="C179" s="4"/>
      <c r="D179" s="3">
        <v>7256</v>
      </c>
      <c r="E179" s="4" t="s">
        <v>238</v>
      </c>
      <c r="G179" s="3">
        <v>7194</v>
      </c>
    </row>
    <row r="180" spans="2:7">
      <c r="B180" s="3"/>
      <c r="C180" s="4"/>
      <c r="D180" s="3">
        <v>7257</v>
      </c>
      <c r="E180" s="4" t="s">
        <v>239</v>
      </c>
      <c r="G180" s="3">
        <v>7195</v>
      </c>
    </row>
    <row r="181" spans="2:7">
      <c r="B181" s="3"/>
      <c r="C181" s="4"/>
      <c r="D181" s="3">
        <v>7258</v>
      </c>
      <c r="E181" s="4" t="s">
        <v>240</v>
      </c>
      <c r="G181" s="3">
        <v>7196</v>
      </c>
    </row>
    <row r="182" spans="2:7">
      <c r="B182" s="3"/>
      <c r="C182" s="4"/>
      <c r="D182" s="3">
        <v>7259</v>
      </c>
      <c r="E182" s="4" t="s">
        <v>241</v>
      </c>
      <c r="G182" s="3">
        <v>7197</v>
      </c>
    </row>
    <row r="183" spans="2:7">
      <c r="B183" s="3"/>
      <c r="C183" s="4"/>
      <c r="D183" s="3">
        <v>7260</v>
      </c>
      <c r="E183" s="4" t="s">
        <v>242</v>
      </c>
      <c r="G183" s="3">
        <v>7198</v>
      </c>
    </row>
    <row r="184" spans="2:7">
      <c r="B184" s="3"/>
      <c r="C184" s="4"/>
      <c r="D184" s="3">
        <v>7261</v>
      </c>
      <c r="E184" s="4" t="s">
        <v>243</v>
      </c>
      <c r="G184" s="3">
        <v>7199</v>
      </c>
    </row>
    <row r="185" spans="2:7">
      <c r="B185" s="3"/>
      <c r="C185" s="4"/>
      <c r="D185" s="3">
        <v>7262</v>
      </c>
      <c r="E185" s="4" t="s">
        <v>244</v>
      </c>
      <c r="G185" s="3">
        <v>7200</v>
      </c>
    </row>
    <row r="186" spans="2:7">
      <c r="B186" s="3"/>
      <c r="C186" s="4"/>
      <c r="D186" s="3">
        <v>7263</v>
      </c>
      <c r="E186" s="4" t="s">
        <v>245</v>
      </c>
      <c r="G186" s="3">
        <v>7201</v>
      </c>
    </row>
    <row r="187" spans="2:7">
      <c r="B187" s="3"/>
      <c r="C187" s="4"/>
      <c r="D187" s="3">
        <v>7264</v>
      </c>
      <c r="E187" s="4" t="s">
        <v>246</v>
      </c>
      <c r="G187" s="3">
        <v>7202</v>
      </c>
    </row>
    <row r="188" spans="2:7">
      <c r="B188" s="3"/>
      <c r="C188" s="4"/>
      <c r="D188" s="3">
        <v>7265</v>
      </c>
      <c r="E188" s="4" t="s">
        <v>247</v>
      </c>
      <c r="G188" s="3">
        <v>7203</v>
      </c>
    </row>
    <row r="189" spans="2:7">
      <c r="B189" s="3"/>
      <c r="C189" s="4"/>
      <c r="D189" s="3">
        <v>7266</v>
      </c>
      <c r="E189" s="4" t="s">
        <v>248</v>
      </c>
      <c r="G189" s="3">
        <v>7204</v>
      </c>
    </row>
    <row r="190" spans="2:7">
      <c r="B190" s="3"/>
      <c r="C190" s="4"/>
      <c r="D190" s="3">
        <v>7267</v>
      </c>
      <c r="E190" s="4" t="s">
        <v>249</v>
      </c>
      <c r="G190" s="3">
        <v>7205</v>
      </c>
    </row>
    <row r="191" spans="2:7">
      <c r="B191" s="3"/>
      <c r="C191" s="4"/>
      <c r="D191" s="3">
        <v>7268</v>
      </c>
      <c r="E191" s="4" t="s">
        <v>250</v>
      </c>
      <c r="G191" s="3">
        <v>7206</v>
      </c>
    </row>
    <row r="192" spans="2:7">
      <c r="B192" s="3"/>
      <c r="C192" s="4"/>
      <c r="D192" s="3">
        <v>7269</v>
      </c>
      <c r="E192" s="4" t="s">
        <v>251</v>
      </c>
      <c r="G192" s="3">
        <v>7207</v>
      </c>
    </row>
    <row r="193" spans="2:7">
      <c r="B193" s="3"/>
      <c r="C193" s="4"/>
      <c r="D193" s="3">
        <v>7270</v>
      </c>
      <c r="E193" s="4" t="s">
        <v>252</v>
      </c>
      <c r="G193" s="3">
        <v>7208</v>
      </c>
    </row>
    <row r="194" spans="2:7">
      <c r="B194" s="3"/>
      <c r="C194" s="4"/>
      <c r="D194" s="3">
        <v>7271</v>
      </c>
      <c r="E194" s="4" t="s">
        <v>253</v>
      </c>
      <c r="G194" s="3">
        <v>7209</v>
      </c>
    </row>
    <row r="195" spans="2:7">
      <c r="B195" s="3"/>
      <c r="C195" s="4"/>
      <c r="D195" s="3">
        <v>7272</v>
      </c>
      <c r="E195" s="4" t="s">
        <v>254</v>
      </c>
      <c r="G195" s="3">
        <v>7210</v>
      </c>
    </row>
    <row r="196" spans="2:7">
      <c r="B196" s="3"/>
      <c r="C196" s="4"/>
      <c r="D196" s="3">
        <v>7273</v>
      </c>
      <c r="E196" s="4" t="s">
        <v>255</v>
      </c>
      <c r="G196" s="3">
        <v>7211</v>
      </c>
    </row>
    <row r="197" spans="2:7">
      <c r="B197" s="3"/>
      <c r="C197" s="4"/>
      <c r="D197" s="3">
        <v>7274</v>
      </c>
      <c r="E197" s="4" t="s">
        <v>256</v>
      </c>
      <c r="G197" s="3">
        <v>7212</v>
      </c>
    </row>
    <row r="198" spans="2:7">
      <c r="B198" s="3"/>
      <c r="C198" s="4"/>
      <c r="D198" s="3">
        <v>7275</v>
      </c>
      <c r="E198" s="4" t="s">
        <v>257</v>
      </c>
      <c r="G198" s="3">
        <v>7213</v>
      </c>
    </row>
    <row r="199" spans="2:7">
      <c r="B199" s="3"/>
      <c r="C199" s="4"/>
      <c r="D199" s="3">
        <v>7276</v>
      </c>
      <c r="E199" s="4" t="s">
        <v>258</v>
      </c>
      <c r="G199" s="3">
        <v>7214</v>
      </c>
    </row>
    <row r="200" spans="2:7">
      <c r="B200" s="3"/>
      <c r="C200" s="4"/>
      <c r="D200" s="3">
        <v>7277</v>
      </c>
      <c r="E200" s="4" t="s">
        <v>259</v>
      </c>
      <c r="G200" s="3">
        <v>7215</v>
      </c>
    </row>
    <row r="201" spans="2:7">
      <c r="B201" s="3"/>
      <c r="C201" s="4"/>
      <c r="D201" s="3">
        <v>7278</v>
      </c>
      <c r="E201" s="4" t="s">
        <v>260</v>
      </c>
      <c r="G201" s="3">
        <v>7216</v>
      </c>
    </row>
    <row r="202" spans="2:7">
      <c r="B202" s="3"/>
      <c r="C202" s="4"/>
      <c r="D202" s="3">
        <v>7279</v>
      </c>
      <c r="E202" s="4" t="s">
        <v>261</v>
      </c>
      <c r="G202" s="3">
        <v>7217</v>
      </c>
    </row>
    <row r="203" spans="2:7">
      <c r="B203" s="3"/>
      <c r="C203" s="4"/>
      <c r="D203" s="3">
        <v>7280</v>
      </c>
      <c r="E203" s="4" t="s">
        <v>262</v>
      </c>
      <c r="G203" s="3">
        <v>7218</v>
      </c>
    </row>
    <row r="204" spans="2:7">
      <c r="B204" s="3"/>
      <c r="C204" s="4"/>
      <c r="D204" s="3">
        <v>7281</v>
      </c>
      <c r="E204" s="4" t="s">
        <v>263</v>
      </c>
      <c r="G204" s="3">
        <v>7219</v>
      </c>
    </row>
    <row r="205" spans="2:7">
      <c r="B205" s="3"/>
      <c r="C205" s="4"/>
      <c r="D205" s="3">
        <v>7282</v>
      </c>
      <c r="E205" s="4" t="s">
        <v>264</v>
      </c>
      <c r="G205" s="3">
        <v>7220</v>
      </c>
    </row>
    <row r="206" spans="2:7">
      <c r="B206" s="3"/>
      <c r="C206" s="4"/>
      <c r="D206" s="3">
        <v>7283</v>
      </c>
      <c r="E206" s="4" t="s">
        <v>265</v>
      </c>
      <c r="G206" s="3">
        <v>7221</v>
      </c>
    </row>
    <row r="207" spans="2:7">
      <c r="B207" s="3"/>
      <c r="C207" s="4"/>
      <c r="D207" s="3">
        <v>7284</v>
      </c>
      <c r="E207" s="4" t="s">
        <v>266</v>
      </c>
      <c r="G207" s="3">
        <v>7222</v>
      </c>
    </row>
    <row r="208" spans="2:7">
      <c r="B208" s="3"/>
      <c r="C208" s="4"/>
      <c r="D208" s="3">
        <v>7285</v>
      </c>
      <c r="E208" s="4" t="s">
        <v>267</v>
      </c>
      <c r="G208" s="3">
        <v>7223</v>
      </c>
    </row>
    <row r="209" spans="2:7">
      <c r="B209" s="3"/>
      <c r="C209" s="4"/>
      <c r="D209" s="3">
        <v>7286</v>
      </c>
      <c r="E209" s="4" t="s">
        <v>268</v>
      </c>
      <c r="G209" s="3">
        <v>7224</v>
      </c>
    </row>
    <row r="210" spans="2:7">
      <c r="B210" s="3"/>
      <c r="C210" s="4"/>
      <c r="D210" s="3">
        <v>7287</v>
      </c>
      <c r="E210" s="4" t="s">
        <v>269</v>
      </c>
      <c r="G210" s="3">
        <v>7225</v>
      </c>
    </row>
    <row r="211" spans="2:7">
      <c r="B211" s="3"/>
      <c r="C211" s="4"/>
      <c r="D211" s="3">
        <v>7288</v>
      </c>
      <c r="E211" s="4" t="s">
        <v>270</v>
      </c>
      <c r="G211" s="3">
        <v>7226</v>
      </c>
    </row>
    <row r="212" spans="2:7">
      <c r="B212" s="3"/>
      <c r="C212" s="4"/>
      <c r="D212" s="3">
        <v>7289</v>
      </c>
      <c r="E212" s="4" t="s">
        <v>271</v>
      </c>
      <c r="G212" s="3">
        <v>7227</v>
      </c>
    </row>
    <row r="213" spans="2:7">
      <c r="B213" s="3"/>
      <c r="C213" s="4"/>
      <c r="D213" s="3">
        <v>7290</v>
      </c>
      <c r="E213" s="4" t="s">
        <v>272</v>
      </c>
      <c r="G213" s="3">
        <v>7228</v>
      </c>
    </row>
    <row r="214" spans="2:7">
      <c r="B214" s="3"/>
      <c r="C214" s="4"/>
      <c r="D214" s="3">
        <v>7291</v>
      </c>
      <c r="E214" s="4" t="s">
        <v>273</v>
      </c>
      <c r="G214" s="3">
        <v>7229</v>
      </c>
    </row>
    <row r="215" spans="2:7">
      <c r="B215" s="3"/>
      <c r="C215" s="4"/>
      <c r="D215" s="3">
        <v>7292</v>
      </c>
      <c r="E215" s="4" t="s">
        <v>274</v>
      </c>
      <c r="G215" s="3">
        <v>7230</v>
      </c>
    </row>
    <row r="216" spans="2:7">
      <c r="B216" s="3"/>
      <c r="C216" s="4"/>
      <c r="D216" s="3">
        <v>7293</v>
      </c>
      <c r="E216" s="4" t="s">
        <v>275</v>
      </c>
      <c r="G216" s="3">
        <v>7231</v>
      </c>
    </row>
    <row r="217" spans="2:7">
      <c r="B217" s="3"/>
      <c r="C217" s="4"/>
      <c r="D217" s="3">
        <v>7294</v>
      </c>
      <c r="E217" s="4" t="s">
        <v>276</v>
      </c>
      <c r="G217" s="3">
        <v>7232</v>
      </c>
    </row>
    <row r="218" spans="2:7">
      <c r="B218" s="3"/>
      <c r="C218" s="4"/>
      <c r="D218" s="3">
        <v>7295</v>
      </c>
      <c r="E218" s="4" t="s">
        <v>277</v>
      </c>
      <c r="G218" s="3">
        <v>7233</v>
      </c>
    </row>
    <row r="219" spans="2:7">
      <c r="B219" s="3"/>
      <c r="C219" s="4"/>
      <c r="D219" s="3">
        <v>7296</v>
      </c>
      <c r="E219" s="4" t="s">
        <v>278</v>
      </c>
      <c r="G219" s="3">
        <v>7234</v>
      </c>
    </row>
    <row r="220" spans="2:7">
      <c r="B220" s="3"/>
      <c r="C220" s="4"/>
      <c r="D220" s="3">
        <v>7297</v>
      </c>
      <c r="E220" s="4" t="s">
        <v>279</v>
      </c>
      <c r="G220" s="3">
        <v>7235</v>
      </c>
    </row>
    <row r="221" spans="2:7">
      <c r="B221" s="3"/>
      <c r="C221" s="4"/>
      <c r="D221" s="3">
        <v>7298</v>
      </c>
      <c r="E221" s="4" t="s">
        <v>280</v>
      </c>
      <c r="G221" s="3">
        <v>7236</v>
      </c>
    </row>
    <row r="222" spans="2:7">
      <c r="B222" s="3"/>
      <c r="C222" s="4"/>
      <c r="D222" s="3">
        <v>7299</v>
      </c>
      <c r="E222" s="4" t="s">
        <v>281</v>
      </c>
      <c r="G222" s="3">
        <v>7237</v>
      </c>
    </row>
    <row r="223" spans="2:7">
      <c r="B223" s="3"/>
      <c r="C223" s="4"/>
      <c r="D223" s="3">
        <v>7300</v>
      </c>
      <c r="E223" s="4" t="s">
        <v>282</v>
      </c>
      <c r="G223" s="3">
        <v>7238</v>
      </c>
    </row>
    <row r="224" spans="2:7">
      <c r="B224" s="3"/>
      <c r="C224" s="4"/>
      <c r="D224" s="3">
        <v>7301</v>
      </c>
      <c r="E224" s="4" t="s">
        <v>283</v>
      </c>
      <c r="G224" s="3">
        <v>7239</v>
      </c>
    </row>
    <row r="225" spans="2:7">
      <c r="B225" s="3"/>
      <c r="C225" s="4"/>
      <c r="D225" s="3">
        <v>7302</v>
      </c>
      <c r="E225" s="4" t="s">
        <v>284</v>
      </c>
      <c r="G225" s="3">
        <v>7240</v>
      </c>
    </row>
    <row r="226" spans="2:7">
      <c r="B226" s="3"/>
      <c r="C226" s="4"/>
      <c r="D226" s="3">
        <v>7303</v>
      </c>
      <c r="E226" s="4" t="s">
        <v>285</v>
      </c>
      <c r="G226" s="3">
        <v>7241</v>
      </c>
    </row>
    <row r="227" spans="2:7">
      <c r="B227" s="3"/>
      <c r="C227" s="4"/>
      <c r="D227" s="3">
        <v>7304</v>
      </c>
      <c r="E227" s="4" t="s">
        <v>286</v>
      </c>
      <c r="G227" s="3">
        <v>7242</v>
      </c>
    </row>
    <row r="228" spans="2:7">
      <c r="B228" s="3"/>
      <c r="C228" s="4"/>
      <c r="D228" s="3">
        <v>7305</v>
      </c>
      <c r="E228" s="4" t="s">
        <v>287</v>
      </c>
      <c r="G228" s="3">
        <v>7243</v>
      </c>
    </row>
    <row r="229" spans="2:7">
      <c r="B229" s="3"/>
      <c r="C229" s="4"/>
      <c r="D229" s="3">
        <v>7306</v>
      </c>
      <c r="E229" s="4" t="s">
        <v>288</v>
      </c>
      <c r="G229" s="3">
        <v>7244</v>
      </c>
    </row>
    <row r="230" spans="2:7">
      <c r="B230" s="3"/>
      <c r="C230" s="4"/>
      <c r="D230" s="3">
        <v>7307</v>
      </c>
      <c r="E230" s="4" t="s">
        <v>289</v>
      </c>
      <c r="G230" s="3">
        <v>7245</v>
      </c>
    </row>
    <row r="231" spans="2:7">
      <c r="B231" s="3"/>
      <c r="C231" s="4"/>
      <c r="D231" s="3">
        <v>7308</v>
      </c>
      <c r="E231" s="4" t="s">
        <v>290</v>
      </c>
      <c r="G231" s="3">
        <v>7246</v>
      </c>
    </row>
    <row r="232" spans="2:7">
      <c r="B232" s="3"/>
      <c r="C232" s="4"/>
      <c r="D232" s="3">
        <v>7309</v>
      </c>
      <c r="E232" s="4" t="s">
        <v>291</v>
      </c>
      <c r="G232" s="3">
        <v>7247</v>
      </c>
    </row>
    <row r="233" spans="2:7">
      <c r="B233" s="3"/>
      <c r="C233" s="4"/>
      <c r="D233" s="3">
        <v>7310</v>
      </c>
      <c r="E233" s="4" t="s">
        <v>292</v>
      </c>
      <c r="G233" s="3">
        <v>7248</v>
      </c>
    </row>
    <row r="234" spans="2:7">
      <c r="B234" s="3"/>
      <c r="C234" s="4"/>
      <c r="D234" s="3">
        <v>7311</v>
      </c>
      <c r="E234" s="4" t="s">
        <v>293</v>
      </c>
      <c r="G234" s="3">
        <v>7249</v>
      </c>
    </row>
    <row r="235" spans="2:7">
      <c r="B235" s="3"/>
      <c r="C235" s="4"/>
      <c r="D235" s="3">
        <v>7312</v>
      </c>
      <c r="E235" s="4" t="s">
        <v>294</v>
      </c>
      <c r="G235" s="3">
        <v>7250</v>
      </c>
    </row>
    <row r="236" spans="2:7">
      <c r="G236" s="3">
        <v>7251</v>
      </c>
    </row>
    <row r="237" spans="2:7">
      <c r="G237" s="3">
        <v>7252</v>
      </c>
    </row>
    <row r="238" spans="2:7">
      <c r="G238" s="3">
        <v>7253</v>
      </c>
    </row>
    <row r="239" spans="2:7">
      <c r="G239" s="3">
        <v>7254</v>
      </c>
    </row>
    <row r="240" spans="2:7">
      <c r="G240" s="3">
        <v>7255</v>
      </c>
    </row>
    <row r="241" spans="7:7">
      <c r="G241" s="3">
        <v>7256</v>
      </c>
    </row>
    <row r="242" spans="7:7">
      <c r="G242" s="3">
        <v>7257</v>
      </c>
    </row>
    <row r="243" spans="7:7">
      <c r="G243" s="3">
        <v>7258</v>
      </c>
    </row>
    <row r="244" spans="7:7">
      <c r="G244" s="3">
        <v>7259</v>
      </c>
    </row>
    <row r="245" spans="7:7">
      <c r="G245" s="3">
        <v>7260</v>
      </c>
    </row>
    <row r="246" spans="7:7">
      <c r="G246" s="3">
        <v>7261</v>
      </c>
    </row>
    <row r="247" spans="7:7">
      <c r="G247" s="3">
        <v>7262</v>
      </c>
    </row>
    <row r="248" spans="7:7">
      <c r="G248" s="3">
        <v>7263</v>
      </c>
    </row>
    <row r="249" spans="7:7">
      <c r="G249" s="3">
        <v>7264</v>
      </c>
    </row>
    <row r="250" spans="7:7">
      <c r="G250" s="3">
        <v>7265</v>
      </c>
    </row>
    <row r="251" spans="7:7">
      <c r="G251" s="3">
        <v>7266</v>
      </c>
    </row>
    <row r="252" spans="7:7">
      <c r="G252" s="3">
        <v>7267</v>
      </c>
    </row>
    <row r="253" spans="7:7">
      <c r="G253" s="3">
        <v>7268</v>
      </c>
    </row>
    <row r="254" spans="7:7">
      <c r="G254" s="3">
        <v>7269</v>
      </c>
    </row>
    <row r="255" spans="7:7">
      <c r="G255" s="3">
        <v>7270</v>
      </c>
    </row>
    <row r="256" spans="7:7">
      <c r="G256" s="3">
        <v>7271</v>
      </c>
    </row>
    <row r="257" spans="7:7">
      <c r="G257" s="3">
        <v>7272</v>
      </c>
    </row>
    <row r="258" spans="7:7">
      <c r="G258" s="3">
        <v>7273</v>
      </c>
    </row>
    <row r="259" spans="7:7">
      <c r="G259" s="3">
        <v>7274</v>
      </c>
    </row>
    <row r="260" spans="7:7">
      <c r="G260" s="3">
        <v>7275</v>
      </c>
    </row>
    <row r="261" spans="7:7">
      <c r="G261" s="3">
        <v>7276</v>
      </c>
    </row>
    <row r="262" spans="7:7">
      <c r="G262" s="3">
        <v>7277</v>
      </c>
    </row>
    <row r="263" spans="7:7">
      <c r="G263" s="3">
        <v>7278</v>
      </c>
    </row>
    <row r="264" spans="7:7">
      <c r="G264" s="3">
        <v>7279</v>
      </c>
    </row>
    <row r="265" spans="7:7">
      <c r="G265" s="3">
        <v>7280</v>
      </c>
    </row>
    <row r="266" spans="7:7">
      <c r="G266" s="3">
        <v>7281</v>
      </c>
    </row>
    <row r="267" spans="7:7">
      <c r="G267" s="3">
        <v>7282</v>
      </c>
    </row>
    <row r="268" spans="7:7">
      <c r="G268" s="3">
        <v>7283</v>
      </c>
    </row>
    <row r="269" spans="7:7">
      <c r="G269" s="3">
        <v>7284</v>
      </c>
    </row>
    <row r="270" spans="7:7">
      <c r="G270" s="3">
        <v>7285</v>
      </c>
    </row>
    <row r="271" spans="7:7">
      <c r="G271" s="3">
        <v>7286</v>
      </c>
    </row>
    <row r="272" spans="7:7">
      <c r="G272" s="3">
        <v>7287</v>
      </c>
    </row>
    <row r="273" spans="7:7">
      <c r="G273" s="3">
        <v>7288</v>
      </c>
    </row>
    <row r="274" spans="7:7">
      <c r="G274" s="3">
        <v>7289</v>
      </c>
    </row>
    <row r="275" spans="7:7">
      <c r="G275" s="3">
        <v>7290</v>
      </c>
    </row>
    <row r="276" spans="7:7">
      <c r="G276" s="3">
        <v>7291</v>
      </c>
    </row>
    <row r="277" spans="7:7">
      <c r="G277" s="3">
        <v>7292</v>
      </c>
    </row>
    <row r="278" spans="7:7">
      <c r="G278" s="3">
        <v>7293</v>
      </c>
    </row>
    <row r="279" spans="7:7">
      <c r="G279" s="3">
        <v>7294</v>
      </c>
    </row>
    <row r="280" spans="7:7">
      <c r="G280" s="3">
        <v>7295</v>
      </c>
    </row>
    <row r="281" spans="7:7">
      <c r="G281" s="3">
        <v>7296</v>
      </c>
    </row>
    <row r="282" spans="7:7">
      <c r="G282" s="3">
        <v>7297</v>
      </c>
    </row>
    <row r="283" spans="7:7">
      <c r="G283" s="3">
        <v>7298</v>
      </c>
    </row>
    <row r="284" spans="7:7">
      <c r="G284" s="3">
        <v>7299</v>
      </c>
    </row>
    <row r="285" spans="7:7">
      <c r="G285" s="3">
        <v>7300</v>
      </c>
    </row>
    <row r="286" spans="7:7">
      <c r="G286" s="3">
        <v>7301</v>
      </c>
    </row>
    <row r="287" spans="7:7">
      <c r="G287" s="3">
        <v>7302</v>
      </c>
    </row>
    <row r="288" spans="7:7">
      <c r="G288" s="3">
        <v>7303</v>
      </c>
    </row>
    <row r="289" spans="7:7">
      <c r="G289" s="3">
        <v>7304</v>
      </c>
    </row>
    <row r="290" spans="7:7">
      <c r="G290" s="3">
        <v>7305</v>
      </c>
    </row>
    <row r="291" spans="7:7">
      <c r="G291" s="3">
        <v>7306</v>
      </c>
    </row>
    <row r="292" spans="7:7">
      <c r="G292" s="3">
        <v>7307</v>
      </c>
    </row>
    <row r="293" spans="7:7">
      <c r="G293" s="3">
        <v>7308</v>
      </c>
    </row>
    <row r="294" spans="7:7">
      <c r="G294" s="3">
        <v>7309</v>
      </c>
    </row>
    <row r="295" spans="7:7">
      <c r="G295" s="3">
        <v>7310</v>
      </c>
    </row>
    <row r="296" spans="7:7">
      <c r="G296" s="3">
        <v>7311</v>
      </c>
    </row>
    <row r="297" spans="7:7">
      <c r="G297" s="3">
        <v>7312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Sheet1!Extract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VIkas Chauhan</cp:lastModifiedBy>
  <dcterms:created xsi:type="dcterms:W3CDTF">2011-08-17T10:40:39Z</dcterms:created>
  <dcterms:modified xsi:type="dcterms:W3CDTF">2011-08-17T12:33:57Z</dcterms:modified>
</cp:coreProperties>
</file>