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5" windowWidth="19920" windowHeight="82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M2" i="1" a="1"/>
  <c r="M2" s="1"/>
</calcChain>
</file>

<file path=xl/sharedStrings.xml><?xml version="1.0" encoding="utf-8"?>
<sst xmlns="http://schemas.openxmlformats.org/spreadsheetml/2006/main" count="13" uniqueCount="4">
  <si>
    <t>Last present Date</t>
  </si>
  <si>
    <t>P</t>
  </si>
  <si>
    <t>A</t>
  </si>
  <si>
    <t>p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</si>
</sst>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</font>
    <font>
      <b/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0" fontId="0" fillId="0" borderId="0" xfId="0" applyNumberFormat="1"/>
    <xf numFmtId="1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3"/>
  <sheetViews>
    <sheetView tabSelected="1" workbookViewId="0">
      <selection activeCell="M2" sqref="M2"/>
    </sheetView>
  </sheetViews>
  <sheetFormatPr defaultRowHeight="12.75"/>
  <cols>
    <col min="1" max="9" width="8.42578125" customWidth="1"/>
    <col min="10" max="12" width="9.42578125" bestFit="1" customWidth="1"/>
    <col min="13" max="13" width="14.5703125" bestFit="1" customWidth="1"/>
  </cols>
  <sheetData>
    <row r="1" spans="1:14">
      <c r="A1" s="3">
        <v>40756</v>
      </c>
      <c r="B1" s="3">
        <v>40757</v>
      </c>
      <c r="C1" s="3">
        <v>40758</v>
      </c>
      <c r="D1" s="3">
        <v>40759</v>
      </c>
      <c r="E1" s="3">
        <v>40760</v>
      </c>
      <c r="F1" s="3">
        <v>40761</v>
      </c>
      <c r="G1" s="3">
        <v>40762</v>
      </c>
      <c r="H1" s="3">
        <v>40763</v>
      </c>
      <c r="I1" s="3">
        <v>40764</v>
      </c>
      <c r="J1" s="3">
        <v>40765</v>
      </c>
      <c r="K1" s="3">
        <v>40766</v>
      </c>
      <c r="L1" s="3">
        <v>40767</v>
      </c>
      <c r="M1" s="3" t="s">
        <v>0</v>
      </c>
    </row>
    <row r="2" spans="1:14">
      <c r="A2" t="s">
        <v>1</v>
      </c>
      <c r="B2" t="s">
        <v>1</v>
      </c>
      <c r="C2" t="s">
        <v>1</v>
      </c>
      <c r="D2" t="s">
        <v>1</v>
      </c>
      <c r="E2" t="s">
        <v>1</v>
      </c>
      <c r="F2" t="s">
        <v>1</v>
      </c>
      <c r="G2" t="s">
        <v>1</v>
      </c>
      <c r="H2" t="s">
        <v>1</v>
      </c>
      <c r="I2" t="s">
        <v>2</v>
      </c>
      <c r="J2" t="s">
        <v>1</v>
      </c>
      <c r="K2" t="s">
        <v>2</v>
      </c>
      <c r="L2" t="s">
        <v>3</v>
      </c>
      <c r="M2" s="1">
        <f t="array" ref="M2">MAX((A2:L2="P")*A1:L1)</f>
        <v>40767</v>
      </c>
    </row>
    <row r="3" spans="1:14">
      <c r="N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2011-08-01T08:11:51Z</dcterms:created>
  <dcterms:modified xsi:type="dcterms:W3CDTF">2011-08-01T08:34:46Z</dcterms:modified>
</cp:coreProperties>
</file>