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295" windowHeight="5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F5"/>
  <c r="F4"/>
  <c r="F3"/>
  <c r="F2"/>
  <c r="F1"/>
</calcChain>
</file>

<file path=xl/sharedStrings.xml><?xml version="1.0" encoding="utf-8"?>
<sst xmlns="http://schemas.openxmlformats.org/spreadsheetml/2006/main" count="13" uniqueCount="7">
  <si>
    <t>Number</t>
  </si>
  <si>
    <t>Name</t>
  </si>
  <si>
    <t>XLS S</t>
  </si>
  <si>
    <t>Sunny</t>
  </si>
  <si>
    <t>Many</t>
  </si>
  <si>
    <t>Ravi</t>
  </si>
  <si>
    <t>Kamal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</si>
</sst>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E1" sqref="E1"/>
    </sheetView>
  </sheetViews>
  <sheetFormatPr defaultRowHeight="15"/>
  <sheetData>
    <row r="1" spans="1:6">
      <c r="A1" t="s">
        <v>0</v>
      </c>
      <c r="B1" t="s">
        <v>1</v>
      </c>
      <c r="E1" t="s">
        <v>1</v>
      </c>
      <c r="F1" t="str">
        <f>INDEX($A$1:$A$6,MATCH(E1,$B$1:$B$6,0))</f>
        <v>Number</v>
      </c>
    </row>
    <row r="2" spans="1:6">
      <c r="A2">
        <v>1234</v>
      </c>
      <c r="B2" t="s">
        <v>2</v>
      </c>
      <c r="E2" t="s">
        <v>2</v>
      </c>
      <c r="F2">
        <f t="shared" ref="F2:F6" si="0">INDEX($A$1:$A$6,MATCH(E2,$B$1:$B$6,0))</f>
        <v>1234</v>
      </c>
    </row>
    <row r="3" spans="1:6">
      <c r="A3">
        <v>1235</v>
      </c>
      <c r="B3" t="s">
        <v>3</v>
      </c>
      <c r="E3" t="s">
        <v>3</v>
      </c>
      <c r="F3">
        <f t="shared" si="0"/>
        <v>1235</v>
      </c>
    </row>
    <row r="4" spans="1:6">
      <c r="A4">
        <v>1236</v>
      </c>
      <c r="B4" t="s">
        <v>4</v>
      </c>
      <c r="E4" t="s">
        <v>4</v>
      </c>
      <c r="F4">
        <f t="shared" si="0"/>
        <v>1236</v>
      </c>
    </row>
    <row r="5" spans="1:6">
      <c r="A5">
        <v>1237</v>
      </c>
      <c r="B5" t="s">
        <v>5</v>
      </c>
      <c r="E5" t="s">
        <v>5</v>
      </c>
      <c r="F5">
        <f t="shared" si="0"/>
        <v>1237</v>
      </c>
    </row>
    <row r="6" spans="1:6">
      <c r="A6">
        <v>1238</v>
      </c>
      <c r="B6" t="s">
        <v>6</v>
      </c>
      <c r="E6" t="s">
        <v>6</v>
      </c>
      <c r="F6">
        <f t="shared" si="0"/>
        <v>1238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Chauhan</dc:creator>
  <cp:lastModifiedBy>VIkas Chauhan</cp:lastModifiedBy>
  <dcterms:created xsi:type="dcterms:W3CDTF">2011-07-28T12:12:21Z</dcterms:created>
  <dcterms:modified xsi:type="dcterms:W3CDTF">2011-07-28T12:13:22Z</dcterms:modified>
</cp:coreProperties>
</file>