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92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5" i="1"/>
  <c r="C6"/>
  <c r="C7"/>
  <c r="C3" a="1"/>
  <c r="C3" s="1"/>
  <c r="C2" a="1"/>
  <c r="C2" s="1"/>
  <c r="C1" a="1"/>
  <c r="C1" s="1"/>
</calcChain>
</file>

<file path=xl/sharedStrings.xml><?xml version="1.0" encoding="utf-8"?>
<sst xmlns="http://schemas.openxmlformats.org/spreadsheetml/2006/main" count="6" uniqueCount="6">
  <si>
    <t>A  xyz 45</t>
  </si>
  <si>
    <t>A uyy 33</t>
  </si>
  <si>
    <t>A yss 65</t>
  </si>
  <si>
    <t>B sas 34</t>
  </si>
  <si>
    <t>B ree 45</t>
  </si>
  <si>
    <t>B ww 55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</si>
</sst>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C4" sqref="C4"/>
    </sheetView>
  </sheetViews>
  <sheetFormatPr defaultRowHeight="12.75"/>
  <sheetData>
    <row r="1" spans="1:3" ht="15.75">
      <c r="A1" s="1" t="s">
        <v>0</v>
      </c>
      <c r="C1" t="str">
        <f t="array" ref="C1">IF(LEFT(A1,1)=LEFT(A2,1),"",MAX(RIGHT($A$1:$A$3,2)+0))</f>
        <v/>
      </c>
    </row>
    <row r="2" spans="1:3" ht="15.75">
      <c r="A2" s="1" t="s">
        <v>1</v>
      </c>
      <c r="C2" t="str">
        <f t="array" ref="C2">IF(LEFT(A2,1)=LEFT(A3,1),"",MAX(RIGHT($A$1:$A$3,2)+0))</f>
        <v/>
      </c>
    </row>
    <row r="3" spans="1:3" ht="15.75">
      <c r="A3" s="1" t="s">
        <v>2</v>
      </c>
      <c r="C3">
        <f t="array" ref="C3">IF(LEFT(A3,1)=LEFT(A4,1),"",MAX(RIGHT($A$1:$A$3,2)+0))</f>
        <v>65</v>
      </c>
    </row>
    <row r="4" spans="1:3" ht="15.75">
      <c r="A4" s="1"/>
    </row>
    <row r="5" spans="1:3" ht="15.75">
      <c r="A5" s="1" t="s">
        <v>3</v>
      </c>
      <c r="C5" t="str">
        <f>IF(LEFT(A5,1)=LEFT(A6,1),"",MAX(RIGHT($A$5:$A$7,2)+0))</f>
        <v/>
      </c>
    </row>
    <row r="6" spans="1:3" ht="15.75">
      <c r="A6" s="1" t="s">
        <v>4</v>
      </c>
      <c r="C6" t="str">
        <f>IF(LEFT(A6,1)=LEFT(A7,1),"",MAX(RIGHT($A$5:$A$7,2)+0))</f>
        <v/>
      </c>
    </row>
    <row r="7" spans="1:3" ht="15.75">
      <c r="A7" s="1" t="s">
        <v>5</v>
      </c>
      <c r="C7">
        <f>IF(LEFT(A7,1)=LEFT(A8,1),"",MAX(RIGHT($A$5:$A$7,2)+0))</f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2011-07-25T07:16:34Z</dcterms:created>
  <dcterms:modified xsi:type="dcterms:W3CDTF">2011-07-25T07:22:37Z</dcterms:modified>
</cp:coreProperties>
</file>