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1" i="1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<sst xmlns="http://schemas.openxmlformats.org/spreadsheetml/2006/main" count="3" uniqueCount="2">
  <si>
    <t>Number</t>
  </si>
  <si>
    <t>Type1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</si>
</sst>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1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1</v>
      </c>
    </row>
    <row r="2" spans="1:3">
      <c r="A2">
        <v>100</v>
      </c>
      <c r="B2">
        <f>COUNTIF(A$2:A2,A2)</f>
        <v>1</v>
      </c>
      <c r="C2">
        <f>COUNTIF(A2:A100,A2)</f>
        <v>99</v>
      </c>
    </row>
    <row r="3" spans="1:3">
      <c r="A3">
        <v>100</v>
      </c>
      <c r="B3">
        <f>COUNTIF(A$2:A3,A3)</f>
        <v>2</v>
      </c>
      <c r="C3">
        <f t="shared" ref="C3:C66" si="0">COUNTIF(A3:A101,A3)</f>
        <v>99</v>
      </c>
    </row>
    <row r="4" spans="1:3">
      <c r="A4">
        <v>100</v>
      </c>
      <c r="B4">
        <f>COUNTIF(A$2:A4,A4)</f>
        <v>3</v>
      </c>
      <c r="C4">
        <f t="shared" si="0"/>
        <v>98</v>
      </c>
    </row>
    <row r="5" spans="1:3">
      <c r="A5">
        <v>100</v>
      </c>
      <c r="B5">
        <f>COUNTIF(A$2:A5,A5)</f>
        <v>4</v>
      </c>
      <c r="C5">
        <f t="shared" si="0"/>
        <v>97</v>
      </c>
    </row>
    <row r="6" spans="1:3">
      <c r="A6">
        <v>100</v>
      </c>
      <c r="B6">
        <f>COUNTIF(A$2:A6,A6)</f>
        <v>5</v>
      </c>
      <c r="C6">
        <f t="shared" si="0"/>
        <v>96</v>
      </c>
    </row>
    <row r="7" spans="1:3">
      <c r="A7">
        <v>100</v>
      </c>
      <c r="B7">
        <f>COUNTIF(A$2:A7,A7)</f>
        <v>6</v>
      </c>
      <c r="C7">
        <f t="shared" si="0"/>
        <v>95</v>
      </c>
    </row>
    <row r="8" spans="1:3">
      <c r="A8">
        <v>100</v>
      </c>
      <c r="B8">
        <f>COUNTIF(A$2:A8,A8)</f>
        <v>7</v>
      </c>
      <c r="C8">
        <f t="shared" si="0"/>
        <v>94</v>
      </c>
    </row>
    <row r="9" spans="1:3">
      <c r="A9">
        <v>100</v>
      </c>
      <c r="B9">
        <f>COUNTIF(A$2:A9,A9)</f>
        <v>8</v>
      </c>
      <c r="C9">
        <f t="shared" si="0"/>
        <v>93</v>
      </c>
    </row>
    <row r="10" spans="1:3">
      <c r="A10">
        <v>100</v>
      </c>
      <c r="B10">
        <f>COUNTIF(A$2:A10,A10)</f>
        <v>9</v>
      </c>
      <c r="C10">
        <f t="shared" si="0"/>
        <v>92</v>
      </c>
    </row>
    <row r="11" spans="1:3">
      <c r="A11">
        <v>100</v>
      </c>
      <c r="B11">
        <f>COUNTIF(A$2:A11,A11)</f>
        <v>10</v>
      </c>
      <c r="C11">
        <f t="shared" si="0"/>
        <v>91</v>
      </c>
    </row>
    <row r="12" spans="1:3">
      <c r="A12">
        <v>100</v>
      </c>
      <c r="B12">
        <f>COUNTIF(A$2:A12,A12)</f>
        <v>11</v>
      </c>
      <c r="C12">
        <f t="shared" si="0"/>
        <v>90</v>
      </c>
    </row>
    <row r="13" spans="1:3">
      <c r="A13">
        <v>100</v>
      </c>
      <c r="B13">
        <f>COUNTIF(A$2:A13,A13)</f>
        <v>12</v>
      </c>
      <c r="C13">
        <f t="shared" si="0"/>
        <v>89</v>
      </c>
    </row>
    <row r="14" spans="1:3">
      <c r="A14">
        <v>100</v>
      </c>
      <c r="B14">
        <f>COUNTIF(A$2:A14,A14)</f>
        <v>13</v>
      </c>
      <c r="C14">
        <f t="shared" si="0"/>
        <v>88</v>
      </c>
    </row>
    <row r="15" spans="1:3">
      <c r="A15">
        <v>100</v>
      </c>
      <c r="B15">
        <f>COUNTIF(A$2:A15,A15)</f>
        <v>14</v>
      </c>
      <c r="C15">
        <f t="shared" si="0"/>
        <v>87</v>
      </c>
    </row>
    <row r="16" spans="1:3">
      <c r="A16">
        <v>100</v>
      </c>
      <c r="B16">
        <f>COUNTIF(A$2:A16,A16)</f>
        <v>15</v>
      </c>
      <c r="C16">
        <f t="shared" si="0"/>
        <v>86</v>
      </c>
    </row>
    <row r="17" spans="1:3">
      <c r="A17">
        <v>100</v>
      </c>
      <c r="B17">
        <f>COUNTIF(A$2:A17,A17)</f>
        <v>16</v>
      </c>
      <c r="C17">
        <f t="shared" si="0"/>
        <v>85</v>
      </c>
    </row>
    <row r="18" spans="1:3">
      <c r="A18">
        <v>100</v>
      </c>
      <c r="B18">
        <f>COUNTIF(A$2:A18,A18)</f>
        <v>17</v>
      </c>
      <c r="C18">
        <f t="shared" si="0"/>
        <v>84</v>
      </c>
    </row>
    <row r="19" spans="1:3">
      <c r="A19">
        <v>100</v>
      </c>
      <c r="B19">
        <f>COUNTIF(A$2:A19,A19)</f>
        <v>18</v>
      </c>
      <c r="C19">
        <f t="shared" si="0"/>
        <v>83</v>
      </c>
    </row>
    <row r="20" spans="1:3">
      <c r="A20">
        <v>100</v>
      </c>
      <c r="B20">
        <f>COUNTIF(A$2:A20,A20)</f>
        <v>19</v>
      </c>
      <c r="C20">
        <f t="shared" si="0"/>
        <v>82</v>
      </c>
    </row>
    <row r="21" spans="1:3">
      <c r="A21">
        <v>100</v>
      </c>
      <c r="B21">
        <f>COUNTIF(A$2:A21,A21)</f>
        <v>20</v>
      </c>
      <c r="C21">
        <f t="shared" si="0"/>
        <v>81</v>
      </c>
    </row>
    <row r="22" spans="1:3">
      <c r="A22">
        <v>100</v>
      </c>
      <c r="B22">
        <f>COUNTIF(A$2:A22,A22)</f>
        <v>21</v>
      </c>
      <c r="C22">
        <f t="shared" si="0"/>
        <v>80</v>
      </c>
    </row>
    <row r="23" spans="1:3">
      <c r="A23">
        <v>100</v>
      </c>
      <c r="B23">
        <f>COUNTIF(A$2:A23,A23)</f>
        <v>22</v>
      </c>
      <c r="C23">
        <f t="shared" si="0"/>
        <v>79</v>
      </c>
    </row>
    <row r="24" spans="1:3">
      <c r="A24">
        <v>100</v>
      </c>
      <c r="B24">
        <f>COUNTIF(A$2:A24,A24)</f>
        <v>23</v>
      </c>
      <c r="C24">
        <f t="shared" si="0"/>
        <v>78</v>
      </c>
    </row>
    <row r="25" spans="1:3">
      <c r="A25">
        <v>100</v>
      </c>
      <c r="B25">
        <f>COUNTIF(A$2:A25,A25)</f>
        <v>24</v>
      </c>
      <c r="C25">
        <f t="shared" si="0"/>
        <v>77</v>
      </c>
    </row>
    <row r="26" spans="1:3">
      <c r="A26">
        <v>100</v>
      </c>
      <c r="B26">
        <f>COUNTIF(A$2:A26,A26)</f>
        <v>25</v>
      </c>
      <c r="C26">
        <f t="shared" si="0"/>
        <v>76</v>
      </c>
    </row>
    <row r="27" spans="1:3">
      <c r="A27">
        <v>100</v>
      </c>
      <c r="B27">
        <f>COUNTIF(A$2:A27,A27)</f>
        <v>26</v>
      </c>
      <c r="C27">
        <f t="shared" si="0"/>
        <v>75</v>
      </c>
    </row>
    <row r="28" spans="1:3">
      <c r="A28">
        <v>100</v>
      </c>
      <c r="B28">
        <f>COUNTIF(A$2:A28,A28)</f>
        <v>27</v>
      </c>
      <c r="C28">
        <f t="shared" si="0"/>
        <v>74</v>
      </c>
    </row>
    <row r="29" spans="1:3">
      <c r="A29">
        <v>100</v>
      </c>
      <c r="B29">
        <f>COUNTIF(A$2:A29,A29)</f>
        <v>28</v>
      </c>
      <c r="C29">
        <f t="shared" si="0"/>
        <v>73</v>
      </c>
    </row>
    <row r="30" spans="1:3">
      <c r="A30">
        <v>100</v>
      </c>
      <c r="B30">
        <f>COUNTIF(A$2:A30,A30)</f>
        <v>29</v>
      </c>
      <c r="C30">
        <f t="shared" si="0"/>
        <v>72</v>
      </c>
    </row>
    <row r="31" spans="1:3">
      <c r="A31">
        <v>100</v>
      </c>
      <c r="B31">
        <f>COUNTIF(A$2:A31,A31)</f>
        <v>30</v>
      </c>
      <c r="C31">
        <f t="shared" si="0"/>
        <v>71</v>
      </c>
    </row>
    <row r="32" spans="1:3">
      <c r="A32">
        <v>100</v>
      </c>
      <c r="B32">
        <f>COUNTIF(A$2:A32,A32)</f>
        <v>31</v>
      </c>
      <c r="C32">
        <f t="shared" si="0"/>
        <v>70</v>
      </c>
    </row>
    <row r="33" spans="1:3">
      <c r="A33">
        <v>100</v>
      </c>
      <c r="B33">
        <f>COUNTIF(A$2:A33,A33)</f>
        <v>32</v>
      </c>
      <c r="C33">
        <f t="shared" si="0"/>
        <v>69</v>
      </c>
    </row>
    <row r="34" spans="1:3">
      <c r="A34">
        <v>100</v>
      </c>
      <c r="B34">
        <f>COUNTIF(A$2:A34,A34)</f>
        <v>33</v>
      </c>
      <c r="C34">
        <f t="shared" si="0"/>
        <v>68</v>
      </c>
    </row>
    <row r="35" spans="1:3">
      <c r="A35">
        <v>100</v>
      </c>
      <c r="B35">
        <f>COUNTIF(A$2:A35,A35)</f>
        <v>34</v>
      </c>
      <c r="C35">
        <f t="shared" si="0"/>
        <v>67</v>
      </c>
    </row>
    <row r="36" spans="1:3">
      <c r="A36">
        <v>100</v>
      </c>
      <c r="B36">
        <f>COUNTIF(A$2:A36,A36)</f>
        <v>35</v>
      </c>
      <c r="C36">
        <f t="shared" si="0"/>
        <v>66</v>
      </c>
    </row>
    <row r="37" spans="1:3">
      <c r="A37">
        <v>100</v>
      </c>
      <c r="B37">
        <f>COUNTIF(A$2:A37,A37)</f>
        <v>36</v>
      </c>
      <c r="C37">
        <f t="shared" si="0"/>
        <v>65</v>
      </c>
    </row>
    <row r="38" spans="1:3">
      <c r="A38">
        <v>100</v>
      </c>
      <c r="B38">
        <f>COUNTIF(A$2:A38,A38)</f>
        <v>37</v>
      </c>
      <c r="C38">
        <f t="shared" si="0"/>
        <v>64</v>
      </c>
    </row>
    <row r="39" spans="1:3">
      <c r="A39">
        <v>100</v>
      </c>
      <c r="B39">
        <f>COUNTIF(A$2:A39,A39)</f>
        <v>38</v>
      </c>
      <c r="C39">
        <f t="shared" si="0"/>
        <v>63</v>
      </c>
    </row>
    <row r="40" spans="1:3">
      <c r="A40">
        <v>100</v>
      </c>
      <c r="B40">
        <f>COUNTIF(A$2:A40,A40)</f>
        <v>39</v>
      </c>
      <c r="C40">
        <f t="shared" si="0"/>
        <v>62</v>
      </c>
    </row>
    <row r="41" spans="1:3">
      <c r="A41">
        <v>100</v>
      </c>
      <c r="B41">
        <f>COUNTIF(A$2:A41,A41)</f>
        <v>40</v>
      </c>
      <c r="C41">
        <f t="shared" si="0"/>
        <v>61</v>
      </c>
    </row>
    <row r="42" spans="1:3">
      <c r="A42">
        <v>100</v>
      </c>
      <c r="B42">
        <f>COUNTIF(A$2:A42,A42)</f>
        <v>41</v>
      </c>
      <c r="C42">
        <f t="shared" si="0"/>
        <v>60</v>
      </c>
    </row>
    <row r="43" spans="1:3">
      <c r="A43">
        <v>100</v>
      </c>
      <c r="B43">
        <f>COUNTIF(A$2:A43,A43)</f>
        <v>42</v>
      </c>
      <c r="C43">
        <f t="shared" si="0"/>
        <v>59</v>
      </c>
    </row>
    <row r="44" spans="1:3">
      <c r="A44">
        <v>100</v>
      </c>
      <c r="B44">
        <f>COUNTIF(A$2:A44,A44)</f>
        <v>43</v>
      </c>
      <c r="C44">
        <f t="shared" si="0"/>
        <v>58</v>
      </c>
    </row>
    <row r="45" spans="1:3">
      <c r="A45">
        <v>100</v>
      </c>
      <c r="B45">
        <f>COUNTIF(A$2:A45,A45)</f>
        <v>44</v>
      </c>
      <c r="C45">
        <f t="shared" si="0"/>
        <v>57</v>
      </c>
    </row>
    <row r="46" spans="1:3">
      <c r="A46">
        <v>100</v>
      </c>
      <c r="B46">
        <f>COUNTIF(A$2:A46,A46)</f>
        <v>45</v>
      </c>
      <c r="C46">
        <f t="shared" si="0"/>
        <v>56</v>
      </c>
    </row>
    <row r="47" spans="1:3">
      <c r="A47">
        <v>100</v>
      </c>
      <c r="B47">
        <f>COUNTIF(A$2:A47,A47)</f>
        <v>46</v>
      </c>
      <c r="C47">
        <f t="shared" si="0"/>
        <v>55</v>
      </c>
    </row>
    <row r="48" spans="1:3">
      <c r="A48">
        <v>100</v>
      </c>
      <c r="B48">
        <f>COUNTIF(A$2:A48,A48)</f>
        <v>47</v>
      </c>
      <c r="C48">
        <f t="shared" si="0"/>
        <v>54</v>
      </c>
    </row>
    <row r="49" spans="1:3">
      <c r="A49">
        <v>100</v>
      </c>
      <c r="B49">
        <f>COUNTIF(A$2:A49,A49)</f>
        <v>48</v>
      </c>
      <c r="C49">
        <f t="shared" si="0"/>
        <v>53</v>
      </c>
    </row>
    <row r="50" spans="1:3">
      <c r="A50">
        <v>100</v>
      </c>
      <c r="B50">
        <f>COUNTIF(A$2:A50,A50)</f>
        <v>49</v>
      </c>
      <c r="C50">
        <f t="shared" si="0"/>
        <v>52</v>
      </c>
    </row>
    <row r="51" spans="1:3">
      <c r="A51">
        <v>100</v>
      </c>
      <c r="B51">
        <f>COUNTIF(A$2:A51,A51)</f>
        <v>50</v>
      </c>
      <c r="C51">
        <f t="shared" si="0"/>
        <v>51</v>
      </c>
    </row>
    <row r="52" spans="1:3">
      <c r="A52">
        <v>100</v>
      </c>
      <c r="B52">
        <f>COUNTIF(A$2:A52,A52)</f>
        <v>51</v>
      </c>
      <c r="C52">
        <f t="shared" si="0"/>
        <v>50</v>
      </c>
    </row>
    <row r="53" spans="1:3">
      <c r="A53">
        <v>100</v>
      </c>
      <c r="B53">
        <f>COUNTIF(A$2:A53,A53)</f>
        <v>52</v>
      </c>
      <c r="C53">
        <f t="shared" si="0"/>
        <v>49</v>
      </c>
    </row>
    <row r="54" spans="1:3">
      <c r="A54">
        <v>100</v>
      </c>
      <c r="B54">
        <f>COUNTIF(A$2:A54,A54)</f>
        <v>53</v>
      </c>
      <c r="C54">
        <f t="shared" si="0"/>
        <v>48</v>
      </c>
    </row>
    <row r="55" spans="1:3">
      <c r="A55">
        <v>100</v>
      </c>
      <c r="B55">
        <f>COUNTIF(A$2:A55,A55)</f>
        <v>54</v>
      </c>
      <c r="C55">
        <f t="shared" si="0"/>
        <v>47</v>
      </c>
    </row>
    <row r="56" spans="1:3">
      <c r="A56">
        <v>100</v>
      </c>
      <c r="B56">
        <f>COUNTIF(A$2:A56,A56)</f>
        <v>55</v>
      </c>
      <c r="C56">
        <f t="shared" si="0"/>
        <v>46</v>
      </c>
    </row>
    <row r="57" spans="1:3">
      <c r="A57">
        <v>100</v>
      </c>
      <c r="B57">
        <f>COUNTIF(A$2:A57,A57)</f>
        <v>56</v>
      </c>
      <c r="C57">
        <f t="shared" si="0"/>
        <v>45</v>
      </c>
    </row>
    <row r="58" spans="1:3">
      <c r="A58">
        <v>100</v>
      </c>
      <c r="B58">
        <f>COUNTIF(A$2:A58,A58)</f>
        <v>57</v>
      </c>
      <c r="C58">
        <f t="shared" si="0"/>
        <v>44</v>
      </c>
    </row>
    <row r="59" spans="1:3">
      <c r="A59">
        <v>100</v>
      </c>
      <c r="B59">
        <f>COUNTIF(A$2:A59,A59)</f>
        <v>58</v>
      </c>
      <c r="C59">
        <f t="shared" si="0"/>
        <v>43</v>
      </c>
    </row>
    <row r="60" spans="1:3">
      <c r="A60">
        <v>100</v>
      </c>
      <c r="B60">
        <f>COUNTIF(A$2:A60,A60)</f>
        <v>59</v>
      </c>
      <c r="C60">
        <f t="shared" si="0"/>
        <v>42</v>
      </c>
    </row>
    <row r="61" spans="1:3">
      <c r="A61">
        <v>100</v>
      </c>
      <c r="B61">
        <f>COUNTIF(A$2:A61,A61)</f>
        <v>60</v>
      </c>
      <c r="C61">
        <f t="shared" si="0"/>
        <v>41</v>
      </c>
    </row>
    <row r="62" spans="1:3">
      <c r="A62">
        <v>100</v>
      </c>
      <c r="B62">
        <f>COUNTIF(A$2:A62,A62)</f>
        <v>61</v>
      </c>
      <c r="C62">
        <f t="shared" si="0"/>
        <v>40</v>
      </c>
    </row>
    <row r="63" spans="1:3">
      <c r="A63">
        <v>100</v>
      </c>
      <c r="B63">
        <f>COUNTIF(A$2:A63,A63)</f>
        <v>62</v>
      </c>
      <c r="C63">
        <f t="shared" si="0"/>
        <v>39</v>
      </c>
    </row>
    <row r="64" spans="1:3">
      <c r="A64">
        <v>100</v>
      </c>
      <c r="B64">
        <f>COUNTIF(A$2:A64,A64)</f>
        <v>63</v>
      </c>
      <c r="C64">
        <f t="shared" si="0"/>
        <v>38</v>
      </c>
    </row>
    <row r="65" spans="1:3">
      <c r="A65">
        <v>100</v>
      </c>
      <c r="B65">
        <f>COUNTIF(A$2:A65,A65)</f>
        <v>64</v>
      </c>
      <c r="C65">
        <f t="shared" si="0"/>
        <v>37</v>
      </c>
    </row>
    <row r="66" spans="1:3">
      <c r="A66">
        <v>100</v>
      </c>
      <c r="B66">
        <f>COUNTIF(A$2:A66,A66)</f>
        <v>65</v>
      </c>
      <c r="C66">
        <f t="shared" si="0"/>
        <v>36</v>
      </c>
    </row>
    <row r="67" spans="1:3">
      <c r="A67">
        <v>100</v>
      </c>
      <c r="B67">
        <f>COUNTIF(A$2:A67,A67)</f>
        <v>66</v>
      </c>
      <c r="C67">
        <f t="shared" ref="C67:C100" si="1">COUNTIF(A67:A165,A67)</f>
        <v>35</v>
      </c>
    </row>
    <row r="68" spans="1:3">
      <c r="A68">
        <v>100</v>
      </c>
      <c r="B68">
        <f>COUNTIF(A$2:A68,A68)</f>
        <v>67</v>
      </c>
      <c r="C68">
        <f t="shared" si="1"/>
        <v>34</v>
      </c>
    </row>
    <row r="69" spans="1:3">
      <c r="A69">
        <v>100</v>
      </c>
      <c r="B69">
        <f>COUNTIF(A$2:A69,A69)</f>
        <v>68</v>
      </c>
      <c r="C69">
        <f t="shared" si="1"/>
        <v>33</v>
      </c>
    </row>
    <row r="70" spans="1:3">
      <c r="A70">
        <v>100</v>
      </c>
      <c r="B70">
        <f>COUNTIF(A$2:A70,A70)</f>
        <v>69</v>
      </c>
      <c r="C70">
        <f t="shared" si="1"/>
        <v>32</v>
      </c>
    </row>
    <row r="71" spans="1:3">
      <c r="A71">
        <v>100</v>
      </c>
      <c r="B71">
        <f>COUNTIF(A$2:A71,A71)</f>
        <v>70</v>
      </c>
      <c r="C71">
        <f t="shared" si="1"/>
        <v>31</v>
      </c>
    </row>
    <row r="72" spans="1:3">
      <c r="A72">
        <v>100</v>
      </c>
      <c r="B72">
        <f>COUNTIF(A$2:A72,A72)</f>
        <v>71</v>
      </c>
      <c r="C72">
        <f t="shared" si="1"/>
        <v>30</v>
      </c>
    </row>
    <row r="73" spans="1:3">
      <c r="A73">
        <v>100</v>
      </c>
      <c r="B73">
        <f>COUNTIF(A$2:A73,A73)</f>
        <v>72</v>
      </c>
      <c r="C73">
        <f t="shared" si="1"/>
        <v>29</v>
      </c>
    </row>
    <row r="74" spans="1:3">
      <c r="A74">
        <v>100</v>
      </c>
      <c r="B74">
        <f>COUNTIF(A$2:A74,A74)</f>
        <v>73</v>
      </c>
      <c r="C74">
        <f t="shared" si="1"/>
        <v>28</v>
      </c>
    </row>
    <row r="75" spans="1:3">
      <c r="A75">
        <v>100</v>
      </c>
      <c r="B75">
        <f>COUNTIF(A$2:A75,A75)</f>
        <v>74</v>
      </c>
      <c r="C75">
        <f t="shared" si="1"/>
        <v>27</v>
      </c>
    </row>
    <row r="76" spans="1:3">
      <c r="A76">
        <v>100</v>
      </c>
      <c r="B76">
        <f>COUNTIF(A$2:A76,A76)</f>
        <v>75</v>
      </c>
      <c r="C76">
        <f t="shared" si="1"/>
        <v>26</v>
      </c>
    </row>
    <row r="77" spans="1:3">
      <c r="A77">
        <v>100</v>
      </c>
      <c r="B77">
        <f>COUNTIF(A$2:A77,A77)</f>
        <v>76</v>
      </c>
      <c r="C77">
        <f t="shared" si="1"/>
        <v>25</v>
      </c>
    </row>
    <row r="78" spans="1:3">
      <c r="A78">
        <v>100</v>
      </c>
      <c r="B78">
        <f>COUNTIF(A$2:A78,A78)</f>
        <v>77</v>
      </c>
      <c r="C78">
        <f t="shared" si="1"/>
        <v>24</v>
      </c>
    </row>
    <row r="79" spans="1:3">
      <c r="A79">
        <v>100</v>
      </c>
      <c r="B79">
        <f>COUNTIF(A$2:A79,A79)</f>
        <v>78</v>
      </c>
      <c r="C79">
        <f t="shared" si="1"/>
        <v>23</v>
      </c>
    </row>
    <row r="80" spans="1:3">
      <c r="A80">
        <v>100</v>
      </c>
      <c r="B80">
        <f>COUNTIF(A$2:A80,A80)</f>
        <v>79</v>
      </c>
      <c r="C80">
        <f t="shared" si="1"/>
        <v>22</v>
      </c>
    </row>
    <row r="81" spans="1:3">
      <c r="A81">
        <v>100</v>
      </c>
      <c r="B81">
        <f>COUNTIF(A$2:A81,A81)</f>
        <v>80</v>
      </c>
      <c r="C81">
        <f t="shared" si="1"/>
        <v>21</v>
      </c>
    </row>
    <row r="82" spans="1:3">
      <c r="A82">
        <v>100</v>
      </c>
      <c r="B82">
        <f>COUNTIF(A$2:A82,A82)</f>
        <v>81</v>
      </c>
      <c r="C82">
        <f t="shared" si="1"/>
        <v>20</v>
      </c>
    </row>
    <row r="83" spans="1:3">
      <c r="A83">
        <v>100</v>
      </c>
      <c r="B83">
        <f>COUNTIF(A$2:A83,A83)</f>
        <v>82</v>
      </c>
      <c r="C83">
        <f t="shared" si="1"/>
        <v>19</v>
      </c>
    </row>
    <row r="84" spans="1:3">
      <c r="A84">
        <v>100</v>
      </c>
      <c r="B84">
        <f>COUNTIF(A$2:A84,A84)</f>
        <v>83</v>
      </c>
      <c r="C84">
        <f t="shared" si="1"/>
        <v>18</v>
      </c>
    </row>
    <row r="85" spans="1:3">
      <c r="A85">
        <v>100</v>
      </c>
      <c r="B85">
        <f>COUNTIF(A$2:A85,A85)</f>
        <v>84</v>
      </c>
      <c r="C85">
        <f t="shared" si="1"/>
        <v>17</v>
      </c>
    </row>
    <row r="86" spans="1:3">
      <c r="A86">
        <v>100</v>
      </c>
      <c r="B86">
        <f>COUNTIF(A$2:A86,A86)</f>
        <v>85</v>
      </c>
      <c r="C86">
        <f t="shared" si="1"/>
        <v>16</v>
      </c>
    </row>
    <row r="87" spans="1:3">
      <c r="A87">
        <v>100</v>
      </c>
      <c r="B87">
        <f>COUNTIF(A$2:A87,A87)</f>
        <v>86</v>
      </c>
      <c r="C87">
        <f t="shared" si="1"/>
        <v>15</v>
      </c>
    </row>
    <row r="88" spans="1:3">
      <c r="A88">
        <v>100</v>
      </c>
      <c r="B88">
        <f>COUNTIF(A$2:A88,A88)</f>
        <v>87</v>
      </c>
      <c r="C88">
        <f t="shared" si="1"/>
        <v>14</v>
      </c>
    </row>
    <row r="89" spans="1:3">
      <c r="A89">
        <v>100</v>
      </c>
      <c r="B89">
        <f>COUNTIF(A$2:A89,A89)</f>
        <v>88</v>
      </c>
      <c r="C89">
        <f t="shared" si="1"/>
        <v>13</v>
      </c>
    </row>
    <row r="90" spans="1:3">
      <c r="A90">
        <v>100</v>
      </c>
      <c r="B90">
        <f>COUNTIF(A$2:A90,A90)</f>
        <v>89</v>
      </c>
      <c r="C90">
        <f t="shared" si="1"/>
        <v>12</v>
      </c>
    </row>
    <row r="91" spans="1:3">
      <c r="A91">
        <v>100</v>
      </c>
      <c r="B91">
        <f>COUNTIF(A$2:A91,A91)</f>
        <v>90</v>
      </c>
      <c r="C91">
        <f t="shared" si="1"/>
        <v>11</v>
      </c>
    </row>
    <row r="92" spans="1:3">
      <c r="A92">
        <v>100</v>
      </c>
      <c r="B92">
        <f>COUNTIF(A$2:A92,A92)</f>
        <v>91</v>
      </c>
      <c r="C92">
        <f t="shared" si="1"/>
        <v>10</v>
      </c>
    </row>
    <row r="93" spans="1:3">
      <c r="A93">
        <v>100</v>
      </c>
      <c r="B93">
        <f>COUNTIF(A$2:A93,A93)</f>
        <v>92</v>
      </c>
      <c r="C93">
        <f t="shared" si="1"/>
        <v>9</v>
      </c>
    </row>
    <row r="94" spans="1:3">
      <c r="A94">
        <v>100</v>
      </c>
      <c r="B94">
        <f>COUNTIF(A$2:A94,A94)</f>
        <v>93</v>
      </c>
      <c r="C94">
        <f t="shared" si="1"/>
        <v>8</v>
      </c>
    </row>
    <row r="95" spans="1:3">
      <c r="A95">
        <v>100</v>
      </c>
      <c r="B95">
        <f>COUNTIF(A$2:A95,A95)</f>
        <v>94</v>
      </c>
      <c r="C95">
        <f t="shared" si="1"/>
        <v>7</v>
      </c>
    </row>
    <row r="96" spans="1:3">
      <c r="A96">
        <v>100</v>
      </c>
      <c r="B96">
        <f>COUNTIF(A$2:A96,A96)</f>
        <v>95</v>
      </c>
      <c r="C96">
        <f t="shared" si="1"/>
        <v>6</v>
      </c>
    </row>
    <row r="97" spans="1:3">
      <c r="A97">
        <v>100</v>
      </c>
      <c r="B97">
        <f>COUNTIF(A$2:A97,A97)</f>
        <v>96</v>
      </c>
      <c r="C97">
        <f t="shared" si="1"/>
        <v>5</v>
      </c>
    </row>
    <row r="98" spans="1:3">
      <c r="A98">
        <v>100</v>
      </c>
      <c r="B98">
        <f>COUNTIF(A$2:A98,A98)</f>
        <v>97</v>
      </c>
      <c r="C98">
        <f t="shared" si="1"/>
        <v>4</v>
      </c>
    </row>
    <row r="99" spans="1:3">
      <c r="A99">
        <v>100</v>
      </c>
      <c r="B99">
        <f>COUNTIF(A$2:A99,A99)</f>
        <v>98</v>
      </c>
      <c r="C99">
        <f t="shared" si="1"/>
        <v>3</v>
      </c>
    </row>
    <row r="100" spans="1:3">
      <c r="A100">
        <v>100</v>
      </c>
      <c r="B100">
        <f>COUNTIF(A$2:A100,A100)</f>
        <v>99</v>
      </c>
      <c r="C100">
        <f t="shared" si="1"/>
        <v>2</v>
      </c>
    </row>
    <row r="101" spans="1:3">
      <c r="A101">
        <v>100</v>
      </c>
      <c r="B101">
        <f>COUNTIF(A$2:A101,A101)</f>
        <v>100</v>
      </c>
      <c r="C101">
        <f t="shared" ref="C101" si="2">COUNTIF(A101:A199,A101)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2011-07-11T04:16:47Z</dcterms:created>
  <dcterms:modified xsi:type="dcterms:W3CDTF">2011-07-11T04:18:01Z</dcterms:modified>
</cp:coreProperties>
</file>