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2015"/>
  </bookViews>
  <sheets>
    <sheet name="Un Matched Records" sheetId="3" r:id="rId1"/>
    <sheet name="Sheet1" sheetId="4" r:id="rId2"/>
  </sheets>
  <definedNames>
    <definedName name="_xlnm._FilterDatabase" localSheetId="1" hidden="1">Sheet1!$A$1:$C$641</definedName>
    <definedName name="_xlnm._FilterDatabase" localSheetId="0" hidden="1">'Un Matched Records'!#REF!</definedName>
  </definedNames>
  <calcPr calcId="124519"/>
</workbook>
</file>

<file path=xl/calcChain.xml><?xml version="1.0" encoding="utf-8"?>
<calcChain xmlns="http://schemas.openxmlformats.org/spreadsheetml/2006/main"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1"/>
</calcChain>
</file>

<file path=xl/sharedStrings.xml><?xml version="1.0" encoding="utf-8"?>
<sst xmlns="http://schemas.openxmlformats.org/spreadsheetml/2006/main" count="1159" uniqueCount="671">
  <si>
    <t>ARUNA KUMAR M.S.</t>
  </si>
  <si>
    <t>ARYA ROY CHOWDHURY</t>
  </si>
  <si>
    <t>ANJANI G.</t>
  </si>
  <si>
    <t>A PRAVEEN KUMAR</t>
  </si>
  <si>
    <t>ANNAPURNA T.</t>
  </si>
  <si>
    <t>BHARAT GOLLA</t>
  </si>
  <si>
    <t>ABDUL KAREEM M</t>
  </si>
  <si>
    <t>AGNI RAJ SINGH</t>
  </si>
  <si>
    <t>B. SATYANARAYANA</t>
  </si>
  <si>
    <t>A.JHANSI RANI</t>
  </si>
  <si>
    <t>BALARAM MYGAPULA</t>
  </si>
  <si>
    <t>BABITHA REDDY K</t>
  </si>
  <si>
    <t>ANINDITA SAHA ROY</t>
  </si>
  <si>
    <t>ANJAN REDDY REDABOTHU</t>
  </si>
  <si>
    <t>ALAMBUSHA SINHA</t>
  </si>
  <si>
    <t>AJAY KUMAR GANGISETTI</t>
  </si>
  <si>
    <t>AWAIZ MOHAMMED</t>
  </si>
  <si>
    <t>BADARINATH  BUDDI</t>
  </si>
  <si>
    <t>BABU RAO J.</t>
  </si>
  <si>
    <t>BABU RAO</t>
  </si>
  <si>
    <t>AJAY KUMAR S.N.V</t>
  </si>
  <si>
    <t>ANIL ANTO</t>
  </si>
  <si>
    <t>A. H. AYYAPPAN</t>
  </si>
  <si>
    <t>Aarthi.Ganapathy</t>
  </si>
  <si>
    <t>Aarthi.Vinodh</t>
  </si>
  <si>
    <t>Abdul.Ahmed</t>
  </si>
  <si>
    <t>Abdul.Quddus</t>
  </si>
  <si>
    <t>Abhilash.Raju</t>
  </si>
  <si>
    <t>abhishek.darla</t>
  </si>
  <si>
    <t>Abhishek.Ramanadula</t>
  </si>
  <si>
    <t>Adhvaith.Reddy</t>
  </si>
  <si>
    <t>Adinarayana.M</t>
  </si>
  <si>
    <t>Adiraju.Soumya</t>
  </si>
  <si>
    <t>Adnan.Bhanpurawala</t>
  </si>
  <si>
    <t>Aejaz.Moinuddin</t>
  </si>
  <si>
    <t>Agniraj.Singh</t>
  </si>
  <si>
    <t>Ahmed.Miskeen</t>
  </si>
  <si>
    <t>Ahmed.Pasha</t>
  </si>
  <si>
    <t>Aijaz.Mohammed</t>
  </si>
  <si>
    <t>Ajay.Gottipati</t>
  </si>
  <si>
    <t>Ajay.Sandepudi</t>
  </si>
  <si>
    <t>Ajit.Kamble</t>
  </si>
  <si>
    <t>Alekhya.Sudarshanam</t>
  </si>
  <si>
    <t>Amanjot.Singh</t>
  </si>
  <si>
    <t>Ambati.Archana</t>
  </si>
  <si>
    <t>Amit.Kherade</t>
  </si>
  <si>
    <t>Amit.Mohite</t>
  </si>
  <si>
    <t>Amit.Singh</t>
  </si>
  <si>
    <t>Amrish.Pawar</t>
  </si>
  <si>
    <t>amruth.chekuri</t>
  </si>
  <si>
    <t>Amrutha.Kommu</t>
  </si>
  <si>
    <t>Anand.Das</t>
  </si>
  <si>
    <t>Angel.Mathew</t>
  </si>
  <si>
    <t>Angeline.Arputharaj</t>
  </si>
  <si>
    <t>anil.innaparthy</t>
  </si>
  <si>
    <t>Anil.Ollala</t>
  </si>
  <si>
    <t>Anindita.saharoy</t>
  </si>
  <si>
    <t>Anirudh.Kumar</t>
  </si>
  <si>
    <t>Anjani.Geedimalla</t>
  </si>
  <si>
    <t>Anjanreddy.Redabothu</t>
  </si>
  <si>
    <t>Anjum.Fatima</t>
  </si>
  <si>
    <t>Annapurna.Indraganti</t>
  </si>
  <si>
    <t>Annapurna.Talluri</t>
  </si>
  <si>
    <t>Anonymous</t>
  </si>
  <si>
    <t>Anuj.Narain</t>
  </si>
  <si>
    <t>Anup.Pollukonda</t>
  </si>
  <si>
    <t>Anup.Seth</t>
  </si>
  <si>
    <t>Anupama.Samantaray</t>
  </si>
  <si>
    <t>Anuradha.Kolluru</t>
  </si>
  <si>
    <t>Anurag.Gaur</t>
  </si>
  <si>
    <t>Anusha.Dasari</t>
  </si>
  <si>
    <t>Anusha.Kandukuri</t>
  </si>
  <si>
    <t>Araveti.Ramya</t>
  </si>
  <si>
    <t>Aravinda.Marri</t>
  </si>
  <si>
    <t>Archana.Dulam</t>
  </si>
  <si>
    <t>Arijit.Nandi</t>
  </si>
  <si>
    <t>Arpitha.Vuppada</t>
  </si>
  <si>
    <t>Arun.Gyara</t>
  </si>
  <si>
    <t>Arun.Malinidi</t>
  </si>
  <si>
    <t>Arun.Naikoti</t>
  </si>
  <si>
    <t>Arya.Roychowdhury</t>
  </si>
  <si>
    <t>Ashish.Thakur</t>
  </si>
  <si>
    <t>Aslam.MD</t>
  </si>
  <si>
    <t>Athena.Kumar</t>
  </si>
  <si>
    <t>Atul.Kumar</t>
  </si>
  <si>
    <t>Avijeet.Pani</t>
  </si>
  <si>
    <t>Avik.Sinha</t>
  </si>
  <si>
    <t>Azmat.Lodhi</t>
  </si>
  <si>
    <t>Babitha.Kondapalli</t>
  </si>
  <si>
    <t>Baburao.Jogu</t>
  </si>
  <si>
    <t>Baburao.Karri</t>
  </si>
  <si>
    <t>Balajee.Kadali</t>
  </si>
  <si>
    <t>Balaji.Cholangi</t>
  </si>
  <si>
    <t>Balaji.Murthy</t>
  </si>
  <si>
    <t>Balamurugan.Manickam</t>
  </si>
  <si>
    <t>Baliarsingh.Sekhar</t>
  </si>
  <si>
    <t>Balram.Mygapula</t>
  </si>
  <si>
    <t>Basanth.Kumar</t>
  </si>
  <si>
    <t>Beena.Kazekadil</t>
  </si>
  <si>
    <t>Bhanu.Bobilla</t>
  </si>
  <si>
    <t>Bhanu.Chander</t>
  </si>
  <si>
    <t>Bhanu.Vuppunuthula</t>
  </si>
  <si>
    <t>Bharani.Tharan</t>
  </si>
  <si>
    <t>Bharat.Khamari</t>
  </si>
  <si>
    <t>Bharath.Golla</t>
  </si>
  <si>
    <t>Bharath.Lokeshwari</t>
  </si>
  <si>
    <t>Bhargavi.Ganjalagunt</t>
  </si>
  <si>
    <t>Bhaskar.Bahal</t>
  </si>
  <si>
    <t>Bhaskar.Bandi</t>
  </si>
  <si>
    <t>Bhaskar.Kancharla</t>
  </si>
  <si>
    <t>Bhaskar.Kodisharapu</t>
  </si>
  <si>
    <t>Bhasker.Madhanu</t>
  </si>
  <si>
    <t>Bhavana.Cherukuri</t>
  </si>
  <si>
    <t>Bhavana.Gurram</t>
  </si>
  <si>
    <t>Bhavani.Moota</t>
  </si>
  <si>
    <t>Bhavya.Narsimman</t>
  </si>
  <si>
    <t>Bishnu.Das</t>
  </si>
  <si>
    <t>Cawitech.Support</t>
  </si>
  <si>
    <t>Chaitanya.Nakka</t>
  </si>
  <si>
    <t>Chaithanya.Konduru</t>
  </si>
  <si>
    <t>Chakrapani.Sevva</t>
  </si>
  <si>
    <t>Chandra.Pendyala</t>
  </si>
  <si>
    <t>Chandra.Puduchery</t>
  </si>
  <si>
    <t>Chandrasekhar.Gogula</t>
  </si>
  <si>
    <t>Charles.Terrence</t>
  </si>
  <si>
    <t>Charting.Team</t>
  </si>
  <si>
    <t>Chetan.Shetty</t>
  </si>
  <si>
    <t>Chetan.Srinivas</t>
  </si>
  <si>
    <t>Chinmayee.Taudia</t>
  </si>
  <si>
    <t>Chinna.Maddileti</t>
  </si>
  <si>
    <t>Coding.Team</t>
  </si>
  <si>
    <t>Damodara.Reddy</t>
  </si>
  <si>
    <t>Daniel.Jeedimarla</t>
  </si>
  <si>
    <t>Darshan.Gujarathi</t>
  </si>
  <si>
    <t>David.Paul</t>
  </si>
  <si>
    <t>Dayalan.P</t>
  </si>
  <si>
    <t>Debajit.Sarkar</t>
  </si>
  <si>
    <t>Deepak.Kanduri</t>
  </si>
  <si>
    <t>Devlalnaik.Vankudoth</t>
  </si>
  <si>
    <t>Dharamjeet.Singh</t>
  </si>
  <si>
    <t>Dimuser</t>
  </si>
  <si>
    <t>Dinesh.Hingolekar</t>
  </si>
  <si>
    <t>Dinesh.Kumar</t>
  </si>
  <si>
    <t>Divya.Asv</t>
  </si>
  <si>
    <t>DP.India</t>
  </si>
  <si>
    <t>Durga.Suresh</t>
  </si>
  <si>
    <t>Elizabeth.Buraga</t>
  </si>
  <si>
    <t>Faizan.Ahmad</t>
  </si>
  <si>
    <t>FMCG</t>
  </si>
  <si>
    <t>Fouzia.Begum</t>
  </si>
  <si>
    <t>Ganesh.Kannagi</t>
  </si>
  <si>
    <t>Geetanjali.Biswal</t>
  </si>
  <si>
    <t>Ghouseuddin.M</t>
  </si>
  <si>
    <t>Giri.Srinivas</t>
  </si>
  <si>
    <t>Gopal.Thota</t>
  </si>
  <si>
    <t>Gopikrishna.Kakarla</t>
  </si>
  <si>
    <t>Goyel.Bhalle</t>
  </si>
  <si>
    <t>Hanumantha.Diyya</t>
  </si>
  <si>
    <t>Hari.Varikuti</t>
  </si>
  <si>
    <t>Haridas.Ayyappan</t>
  </si>
  <si>
    <t>Harigopal.Maligi</t>
  </si>
  <si>
    <t>Harikrishna.Saripill</t>
  </si>
  <si>
    <t>Harini.Nanduri</t>
  </si>
  <si>
    <t>Harsha.bang</t>
  </si>
  <si>
    <t>Harsha.Karumuru</t>
  </si>
  <si>
    <t>Harsha.Purini</t>
  </si>
  <si>
    <t>Hemakanth.Iska</t>
  </si>
  <si>
    <t>Himansh.Kumar</t>
  </si>
  <si>
    <t>Honey.Gupta</t>
  </si>
  <si>
    <t>Hrishikesh.Chitnis</t>
  </si>
  <si>
    <t>Hussain.Mirza</t>
  </si>
  <si>
    <t>Hussaini.SW</t>
  </si>
  <si>
    <t>Hymavathi.Sangoju</t>
  </si>
  <si>
    <t>Indra.Narakulla</t>
  </si>
  <si>
    <t>InternalC</t>
  </si>
  <si>
    <t>Ishan.Jha</t>
  </si>
  <si>
    <t>Ishwar.Prasad</t>
  </si>
  <si>
    <t>Jagadesh.Jangala</t>
  </si>
  <si>
    <t>Jagdeep.Singh</t>
  </si>
  <si>
    <t>Janaki.Mandala</t>
  </si>
  <si>
    <t>Janardhana.Arkatla</t>
  </si>
  <si>
    <t>Jayesh.Dhage</t>
  </si>
  <si>
    <t>Jayesh.Patel</t>
  </si>
  <si>
    <t>Jeevan.Correa</t>
  </si>
  <si>
    <t>Jhansi.Atmuri</t>
  </si>
  <si>
    <t>Jithendar.Narra</t>
  </si>
  <si>
    <t>Joga.palacharla</t>
  </si>
  <si>
    <t>Johnson.Kusnuri</t>
  </si>
  <si>
    <t>Jyothi.kancharla</t>
  </si>
  <si>
    <t>Kaleem.Ahmed</t>
  </si>
  <si>
    <t>Kalikivayi.Krishna</t>
  </si>
  <si>
    <t>Kalpana.Malisetty</t>
  </si>
  <si>
    <t>Kalpana.Thumma</t>
  </si>
  <si>
    <t>Kalyan.Ch</t>
  </si>
  <si>
    <t>Kalyani.Srivari</t>
  </si>
  <si>
    <t>Kamaljeet.Dogra</t>
  </si>
  <si>
    <t>Kanchana.Valli</t>
  </si>
  <si>
    <t>Kantar123</t>
  </si>
  <si>
    <t>Kareem.Mohammed</t>
  </si>
  <si>
    <t>Karthik.Orear</t>
  </si>
  <si>
    <t>Kaushik.Modak</t>
  </si>
  <si>
    <t>kaustav.guha</t>
  </si>
  <si>
    <t>Kavitha.Arram</t>
  </si>
  <si>
    <t>Kavitha.Gaddam</t>
  </si>
  <si>
    <t>Kavitha.Putigampu</t>
  </si>
  <si>
    <t>Kavitha.Ranganathan</t>
  </si>
  <si>
    <t>kavitha.veeru</t>
  </si>
  <si>
    <t>Keerthi.Guttikonda</t>
  </si>
  <si>
    <t>Keerthika.Godugu</t>
  </si>
  <si>
    <t>Keerthy.Vungarala</t>
  </si>
  <si>
    <t>Kibria.Sakhi</t>
  </si>
  <si>
    <t>Kiran.Bandi</t>
  </si>
  <si>
    <t>Kiran.Gottipati</t>
  </si>
  <si>
    <t>Kiran.Kandavalli</t>
  </si>
  <si>
    <t>Kiran.MVS</t>
  </si>
  <si>
    <t>kiran.pamidimarri</t>
  </si>
  <si>
    <t>Kiran.Sandupatla</t>
  </si>
  <si>
    <t>Kiran.Thanduri</t>
  </si>
  <si>
    <t>konda.srinivas</t>
  </si>
  <si>
    <t>Kranthi.Nagaraj</t>
  </si>
  <si>
    <t>Krishna.Cingitham</t>
  </si>
  <si>
    <t>Krishna.Darsipudi</t>
  </si>
  <si>
    <t>Krishna.Gullani</t>
  </si>
  <si>
    <t>Krishna.Kumar</t>
  </si>
  <si>
    <t>Krishna.Rao</t>
  </si>
  <si>
    <t>Krishnakishore.Maddi</t>
  </si>
  <si>
    <t>Krushna.Agulla</t>
  </si>
  <si>
    <t>Kshitij.Gavit</t>
  </si>
  <si>
    <t>Kumar.Gaurav</t>
  </si>
  <si>
    <t>Lakshman.Purihella</t>
  </si>
  <si>
    <t>Lakshmi.Pandey</t>
  </si>
  <si>
    <t>Lavanya.Prasad</t>
  </si>
  <si>
    <t>Laxman.Bondhe</t>
  </si>
  <si>
    <t>Laxminarayana.Puli</t>
  </si>
  <si>
    <t>Loganathan.Arumugam</t>
  </si>
  <si>
    <t>Madhu.Ayyangari</t>
  </si>
  <si>
    <t>Madhu.Chinmay</t>
  </si>
  <si>
    <t>Madhu.Puli</t>
  </si>
  <si>
    <t>Madhukar.Boddapati</t>
  </si>
  <si>
    <t>Madhusudhan.Panda</t>
  </si>
  <si>
    <t>Mahender.Kothapeta</t>
  </si>
  <si>
    <t>Mahendra.Reddy</t>
  </si>
  <si>
    <t>Mahesh.Erapuram</t>
  </si>
  <si>
    <t>Mahesh.menta</t>
  </si>
  <si>
    <t>Mahesh.Sriram</t>
  </si>
  <si>
    <t>Maheshwari.Bimmana</t>
  </si>
  <si>
    <t>Maheshwari.Pedda</t>
  </si>
  <si>
    <t>Malleswari.Saikam</t>
  </si>
  <si>
    <t>Mallika.Rajkumar</t>
  </si>
  <si>
    <t>Manasa.Anneboina</t>
  </si>
  <si>
    <t>Manisha.Dasari</t>
  </si>
  <si>
    <t>Manoj.Bingi</t>
  </si>
  <si>
    <t>Manoj.Nagpal</t>
  </si>
  <si>
    <t>Manoj.Pathi</t>
  </si>
  <si>
    <t>Masrani.Digisha</t>
  </si>
  <si>
    <t>Md.Awaiz</t>
  </si>
  <si>
    <t>Meenakumari.Vemula</t>
  </si>
  <si>
    <t>Menka.Tiwari</t>
  </si>
  <si>
    <t>Mitali.Ray</t>
  </si>
  <si>
    <t>Mohamed.Khayum</t>
  </si>
  <si>
    <t>Mohammad.Mansoor</t>
  </si>
  <si>
    <t>Mohammad.Masiullah</t>
  </si>
  <si>
    <t>Mohammad.Sajid</t>
  </si>
  <si>
    <t>Mohammed.Ameenuddin</t>
  </si>
  <si>
    <t>Mohammed.Nadeem</t>
  </si>
  <si>
    <t>Mohammed.Sarfaraz</t>
  </si>
  <si>
    <t>Mohan.Boppana</t>
  </si>
  <si>
    <t>Mohan.gentela</t>
  </si>
  <si>
    <t>Mohd.Adnan</t>
  </si>
  <si>
    <t>Mohit.Aggarwal</t>
  </si>
  <si>
    <t>Mohiuddin.Khaja</t>
  </si>
  <si>
    <t>Monica.Purama</t>
  </si>
  <si>
    <t>Monica.Tiwari</t>
  </si>
  <si>
    <t>Monisha.Biswas</t>
  </si>
  <si>
    <t>Moorthi.Bonala</t>
  </si>
  <si>
    <t>Mounish.Barua</t>
  </si>
  <si>
    <t>Mukesh.Kumar</t>
  </si>
  <si>
    <t>Mukesh.Maurya</t>
  </si>
  <si>
    <t>Mukherjee.Sandeepan</t>
  </si>
  <si>
    <t>Mukul.Ranjan</t>
  </si>
  <si>
    <t>Mundada.Nidhi</t>
  </si>
  <si>
    <t>Murali.Chandragiri</t>
  </si>
  <si>
    <t>Muralimohan.Pulle</t>
  </si>
  <si>
    <t>Nadeem.Khan</t>
  </si>
  <si>
    <t>Nadya.Parbatani</t>
  </si>
  <si>
    <t>Naga.Aratikatla</t>
  </si>
  <si>
    <t>Naga.Sunitha</t>
  </si>
  <si>
    <t>Naga.Vungarala</t>
  </si>
  <si>
    <t>Nagababu.Yalla</t>
  </si>
  <si>
    <t>Nagaraju.Kamisetty</t>
  </si>
  <si>
    <t>Nagaraju.Mengani</t>
  </si>
  <si>
    <t>Nageswara.Kanukurti</t>
  </si>
  <si>
    <t>Nandita.Kanwar</t>
  </si>
  <si>
    <t>narasimha.kusam</t>
  </si>
  <si>
    <t>Narasimha.Sambaraju</t>
  </si>
  <si>
    <t>Narayana.Gangi</t>
  </si>
  <si>
    <t>Narayana.Kandula</t>
  </si>
  <si>
    <t>Narayanamurthi.Bala</t>
  </si>
  <si>
    <t>Narendra.Sunku</t>
  </si>
  <si>
    <t>Naresh.Bhatter</t>
  </si>
  <si>
    <t>Naresh.Ginnaram</t>
  </si>
  <si>
    <t>Naresh.Gundoju</t>
  </si>
  <si>
    <t>Naresh.Jain</t>
  </si>
  <si>
    <t>Naresh.Lakshmi</t>
  </si>
  <si>
    <t>Naresh.Maram</t>
  </si>
  <si>
    <t>Naresh.Singh</t>
  </si>
  <si>
    <t>Natarajan.Bala</t>
  </si>
  <si>
    <t>Navath.Kodumuri</t>
  </si>
  <si>
    <t>Naveen.Gantala</t>
  </si>
  <si>
    <t>Naveen.Kammakol</t>
  </si>
  <si>
    <t>Naveen.Sambhoju</t>
  </si>
  <si>
    <t>Nayeemuddin.Mohd</t>
  </si>
  <si>
    <t>neelima.mangalam</t>
  </si>
  <si>
    <t>Nikhil.Kapoor</t>
  </si>
  <si>
    <t>Nikhila.Pattabhi</t>
  </si>
  <si>
    <t>Nina.Gopal</t>
  </si>
  <si>
    <t>Nini.Alambusha</t>
  </si>
  <si>
    <t>Nirmalya.Ghatak</t>
  </si>
  <si>
    <t>Nirupama.B</t>
  </si>
  <si>
    <t>Nithya.Kade</t>
  </si>
  <si>
    <t>Nithya.Nagarajan</t>
  </si>
  <si>
    <t>Nitin.Pandula</t>
  </si>
  <si>
    <t>Obula.Karanam</t>
  </si>
  <si>
    <t>Omkar.Geddada</t>
  </si>
  <si>
    <t>Orsc.Accesscard</t>
  </si>
  <si>
    <t>Orsc.accounts</t>
  </si>
  <si>
    <t>Orsc.Newsletter</t>
  </si>
  <si>
    <t>Orsc.Training</t>
  </si>
  <si>
    <t>OrscGurucool</t>
  </si>
  <si>
    <t>Padmaja.Ayachitula</t>
  </si>
  <si>
    <t>Pamela.Saha</t>
  </si>
  <si>
    <t>Pankaj.Haldar</t>
  </si>
  <si>
    <t>Paul.Cyrilene</t>
  </si>
  <si>
    <t>Pavan.Pisupati</t>
  </si>
  <si>
    <t>pavani.marati</t>
  </si>
  <si>
    <t>Pavani.Thathineni</t>
  </si>
  <si>
    <t>Pavithra.Nagalla</t>
  </si>
  <si>
    <t>Pawan.Chandra</t>
  </si>
  <si>
    <t>Phani.Karupothu</t>
  </si>
  <si>
    <t>Phani.Kolluru</t>
  </si>
  <si>
    <t>Phani.Nanduri</t>
  </si>
  <si>
    <t>Phanikumar.Chinta</t>
  </si>
  <si>
    <t>Pina.Behara</t>
  </si>
  <si>
    <t>Ponnaiah.Saravanan</t>
  </si>
  <si>
    <t>Poonam.Saini</t>
  </si>
  <si>
    <t>Poorna.Chander</t>
  </si>
  <si>
    <t>Poornima.Devunuri</t>
  </si>
  <si>
    <t>Pqm.Support</t>
  </si>
  <si>
    <t>Prabhakar.Murty</t>
  </si>
  <si>
    <t>Prabhu.Goud</t>
  </si>
  <si>
    <t>Prabin.Tudu</t>
  </si>
  <si>
    <t>Pradeep.Pedapudi</t>
  </si>
  <si>
    <t>Pradeep.Sangram</t>
  </si>
  <si>
    <t>Pradipta.Mitra</t>
  </si>
  <si>
    <t>Praful.Mangulley</t>
  </si>
  <si>
    <t>Praful.Swain</t>
  </si>
  <si>
    <t>Pragati.Sahu</t>
  </si>
  <si>
    <t>prakash.bhanu</t>
  </si>
  <si>
    <t>Prakash.Mandadi</t>
  </si>
  <si>
    <t>Prakash.Pratyush</t>
  </si>
  <si>
    <t>Pramila.Menda</t>
  </si>
  <si>
    <t>Pramodkumar.Nakka</t>
  </si>
  <si>
    <t>Praneeth.Jeedi</t>
  </si>
  <si>
    <t>Prasad.Kulasekara</t>
  </si>
  <si>
    <t>Prasad.Meduri</t>
  </si>
  <si>
    <t>Prasad.Veerubotlu</t>
  </si>
  <si>
    <t>Prasanna.Dhulipala</t>
  </si>
  <si>
    <t>Prashanth.Porika</t>
  </si>
  <si>
    <t>Prashanth.Rajedi</t>
  </si>
  <si>
    <t>Prashanti.Sistla</t>
  </si>
  <si>
    <t>Prason.suthari</t>
  </si>
  <si>
    <t>Prathap.Reddy</t>
  </si>
  <si>
    <t>Pravallika.Jaripiti</t>
  </si>
  <si>
    <t>Praveen.Anthigari</t>
  </si>
  <si>
    <t>Praveen.Goud</t>
  </si>
  <si>
    <t>Praveen.Kosaraju</t>
  </si>
  <si>
    <t>Praveen.Racharla</t>
  </si>
  <si>
    <t>Praveen.Samayam</t>
  </si>
  <si>
    <t>Praveen.Sudarsanam</t>
  </si>
  <si>
    <t>Praveen.Venkata</t>
  </si>
  <si>
    <t>Praveena.Challa</t>
  </si>
  <si>
    <t>Pravin.Bagve</t>
  </si>
  <si>
    <t>Preetha.Nair</t>
  </si>
  <si>
    <t>Preethi.Devaputra</t>
  </si>
  <si>
    <t>Preethi.Reddy</t>
  </si>
  <si>
    <t>Premalatha.Biyyala</t>
  </si>
  <si>
    <t>Priyabrata.Gupta</t>
  </si>
  <si>
    <t>Priyam.Srivastav</t>
  </si>
  <si>
    <t>priyanka.sreerama</t>
  </si>
  <si>
    <t>Purnima.Vurla</t>
  </si>
  <si>
    <t>Qc.India</t>
  </si>
  <si>
    <t>QC.ORSCDP</t>
  </si>
  <si>
    <t>QC.ORSCIA</t>
  </si>
  <si>
    <t>QC.PNG</t>
  </si>
  <si>
    <t>Qcindia.Cawi</t>
  </si>
  <si>
    <t>Radha.Musunuru</t>
  </si>
  <si>
    <t>Radhika.Aakula</t>
  </si>
  <si>
    <t>Raghav.Gampala</t>
  </si>
  <si>
    <t>Raghavendra.Pooboni</t>
  </si>
  <si>
    <t>Raghavendra.Rao</t>
  </si>
  <si>
    <t>Raghu.Bolla</t>
  </si>
  <si>
    <t>Raghunadh.Polavarapu</t>
  </si>
  <si>
    <t>Raghunath.Pasupuleti</t>
  </si>
  <si>
    <t>Raghuram.JS</t>
  </si>
  <si>
    <t>Rahul.Ballem</t>
  </si>
  <si>
    <t>Raja.Roy</t>
  </si>
  <si>
    <t>Rajani.Pasula</t>
  </si>
  <si>
    <t>Rajarshi.Das</t>
  </si>
  <si>
    <t>Rajasekhara.Battagir</t>
  </si>
  <si>
    <t>Rajender.Reddy</t>
  </si>
  <si>
    <t>Rajender.Singh</t>
  </si>
  <si>
    <t>Rajesh.Behera</t>
  </si>
  <si>
    <t>Rajesh.Bollu</t>
  </si>
  <si>
    <t>Rajesh.Gontia</t>
  </si>
  <si>
    <t>Rajesh.Kaki</t>
  </si>
  <si>
    <t>Rajesh.Kattula</t>
  </si>
  <si>
    <t>Rajesh.Pinnamaneni</t>
  </si>
  <si>
    <t>Rajesh.Sabunekar</t>
  </si>
  <si>
    <t>Rajeshwar.Maku</t>
  </si>
  <si>
    <t>Rajneet.Dhillon</t>
  </si>
  <si>
    <t>Rakesh.Joshi</t>
  </si>
  <si>
    <t>Rakesh.Manchala</t>
  </si>
  <si>
    <t>Rakesh.Patil</t>
  </si>
  <si>
    <t>Ram.Jagadeesh</t>
  </si>
  <si>
    <t>Ramabadra.Satkula</t>
  </si>
  <si>
    <t>Ramakanth.Panuganti</t>
  </si>
  <si>
    <t>Ramakrishna.Tommidel</t>
  </si>
  <si>
    <t>rambabu.chitturi</t>
  </si>
  <si>
    <t>Ramchandar.Rao</t>
  </si>
  <si>
    <t>Ramesh.Kammili</t>
  </si>
  <si>
    <t>Ramesh.Naidu</t>
  </si>
  <si>
    <t>Ramesh.Puduri</t>
  </si>
  <si>
    <t>Ramesh.Sailla</t>
  </si>
  <si>
    <t>Ramesh.Yelugoila</t>
  </si>
  <si>
    <t>Ramu.Salaka</t>
  </si>
  <si>
    <t>Ramya.Pothula</t>
  </si>
  <si>
    <t>Ramyasri.Kommoju</t>
  </si>
  <si>
    <t>Ravi.Josyabhatla</t>
  </si>
  <si>
    <t>Ravi.Kiran</t>
  </si>
  <si>
    <t>Ravi.Munukutla</t>
  </si>
  <si>
    <t>Ravi.Pulipaka</t>
  </si>
  <si>
    <t>Ravi.Srinet</t>
  </si>
  <si>
    <t>Ravi.Valicherla</t>
  </si>
  <si>
    <t>Ravichandra.Maddi</t>
  </si>
  <si>
    <t>Ravindra.Valavala</t>
  </si>
  <si>
    <t>Ravitheja.Venigandla</t>
  </si>
  <si>
    <t>Raziuddin.Mohmd</t>
  </si>
  <si>
    <t>Reecha.Parekh</t>
  </si>
  <si>
    <t>Reena.Anchal</t>
  </si>
  <si>
    <t>Rekha.Narendra</t>
  </si>
  <si>
    <t>Rekha.Rajan</t>
  </si>
  <si>
    <t>Renson.Varghese</t>
  </si>
  <si>
    <t>Repika.Wadhawan</t>
  </si>
  <si>
    <t>Riaz.Abubamigari</t>
  </si>
  <si>
    <t>Rohit.Aleti</t>
  </si>
  <si>
    <t>Rohit.Ayinaparthy</t>
  </si>
  <si>
    <t>Rohit.Khandelwal</t>
  </si>
  <si>
    <t>Rojalin.Samantaray</t>
  </si>
  <si>
    <t>Roshani.Engineer</t>
  </si>
  <si>
    <t>Rupinder.Bedi</t>
  </si>
  <si>
    <t>Sabitha.Mary</t>
  </si>
  <si>
    <t>Sachin.Kulkarni</t>
  </si>
  <si>
    <t>Sadasivini.Lakshmi</t>
  </si>
  <si>
    <t>Saemel.Morjaria</t>
  </si>
  <si>
    <t>Sagar.Keerthi</t>
  </si>
  <si>
    <t>Sai.Samayamantri</t>
  </si>
  <si>
    <t>Saibabu.Batchu</t>
  </si>
  <si>
    <t>Saidatta.Gorantla</t>
  </si>
  <si>
    <t>Saikiran.Gurujala</t>
  </si>
  <si>
    <t>Saikiran.Rangaraju</t>
  </si>
  <si>
    <t>Sailendra.Vallabhane</t>
  </si>
  <si>
    <t>Saju.Maliackal</t>
  </si>
  <si>
    <t>Samyuktha.Gundrala</t>
  </si>
  <si>
    <t>Sandeep.Boddapati</t>
  </si>
  <si>
    <t>Sandeep.Dantu</t>
  </si>
  <si>
    <t>Sandeep.Mukherjee</t>
  </si>
  <si>
    <t>Sandeep.Singh</t>
  </si>
  <si>
    <t>Sandhya.Devi</t>
  </si>
  <si>
    <t>Sandra.pedro</t>
  </si>
  <si>
    <t>Sangam.Undeela</t>
  </si>
  <si>
    <t>Sangeeta.Saraswati</t>
  </si>
  <si>
    <t>Sanju.Sadanandan</t>
  </si>
  <si>
    <t>Santosh.Chary</t>
  </si>
  <si>
    <t>Santosh.Kumari</t>
  </si>
  <si>
    <t>Santosh.Narla</t>
  </si>
  <si>
    <t>Saranya.Lingareddy</t>
  </si>
  <si>
    <t>Sarath.Chandra</t>
  </si>
  <si>
    <t>Sarath.p</t>
  </si>
  <si>
    <t>Sarath.Reddy</t>
  </si>
  <si>
    <t>Sarvani.Paladugu</t>
  </si>
  <si>
    <t>Sashi.Chilamkurthi</t>
  </si>
  <si>
    <t>Satish.M</t>
  </si>
  <si>
    <t>Satish.Mula</t>
  </si>
  <si>
    <t>Satish.Perecherla</t>
  </si>
  <si>
    <t>Satya.Dharavath</t>
  </si>
  <si>
    <t>Satya.Kanaparthi</t>
  </si>
  <si>
    <t>Satya.Nimmala</t>
  </si>
  <si>
    <t>Satyanarayana.Boddu</t>
  </si>
  <si>
    <t>Saud.Zafar</t>
  </si>
  <si>
    <t>Saurabh.Gael</t>
  </si>
  <si>
    <t>Savitha.Namdhari</t>
  </si>
  <si>
    <t>Seena.Tijo</t>
  </si>
  <si>
    <t>Sekhar.Balivada</t>
  </si>
  <si>
    <t>sekhar.deekonda</t>
  </si>
  <si>
    <t>Shaik.Vali</t>
  </si>
  <si>
    <t>Shailaja.Chiluka</t>
  </si>
  <si>
    <t>Shailaja.Vangara</t>
  </si>
  <si>
    <t>Shalini.Thadhani</t>
  </si>
  <si>
    <t>Shamboo.Amaram</t>
  </si>
  <si>
    <t>Shanawaz.Yousuff</t>
  </si>
  <si>
    <t>Shankar.Talluri</t>
  </si>
  <si>
    <t>Sharath.Ambati</t>
  </si>
  <si>
    <t>Shashanka.Kanchiraju</t>
  </si>
  <si>
    <t>Shashindra.Kutchu</t>
  </si>
  <si>
    <t>Shekar.Mogilisetty</t>
  </si>
  <si>
    <t>Shekhar.Teckwani</t>
  </si>
  <si>
    <t>Shilpa.Arbolu</t>
  </si>
  <si>
    <t>shilpa.vidur</t>
  </si>
  <si>
    <t>Shilpee.Brahma</t>
  </si>
  <si>
    <t>Shiraz.Ansari</t>
  </si>
  <si>
    <t>Shireen.david</t>
  </si>
  <si>
    <t>Shiva.Cholkar</t>
  </si>
  <si>
    <t>Shraddha.Trivedi</t>
  </si>
  <si>
    <t>Shruti.Trivedi</t>
  </si>
  <si>
    <t>Sireesha.Naram</t>
  </si>
  <si>
    <t>Sitaram.Prasad</t>
  </si>
  <si>
    <t>Siva.krishna</t>
  </si>
  <si>
    <t>Siva.Saikrishna</t>
  </si>
  <si>
    <t>Siva.Yellaturi</t>
  </si>
  <si>
    <t>Sivadurga.Yedala</t>
  </si>
  <si>
    <t>Sivakoti.Neeharika</t>
  </si>
  <si>
    <t>Sneha.Chainani</t>
  </si>
  <si>
    <t>Somya.Priyadarsini</t>
  </si>
  <si>
    <t>Soujanya.Arram</t>
  </si>
  <si>
    <t>Sourav.Roy</t>
  </si>
  <si>
    <t>Sowed.Muhammed</t>
  </si>
  <si>
    <t>Sowjanya.Satukuri</t>
  </si>
  <si>
    <t>Sowmya.Chandran</t>
  </si>
  <si>
    <t>Sowmya.Eadala</t>
  </si>
  <si>
    <t>Sravanthi.Chinthaman</t>
  </si>
  <si>
    <t>Sravanthi.Siramgari</t>
  </si>
  <si>
    <t>Sravya.Cheruku</t>
  </si>
  <si>
    <t>Sreedevi.Yerababu</t>
  </si>
  <si>
    <t>Sreedhar.Kalva</t>
  </si>
  <si>
    <t>Sreeganesh.Gunty</t>
  </si>
  <si>
    <t>Sreejith.Mathoor</t>
  </si>
  <si>
    <t>Sreenivas.Jakka</t>
  </si>
  <si>
    <t>Sridarshi.Kundu</t>
  </si>
  <si>
    <t>Sridhar.Adupa</t>
  </si>
  <si>
    <t>Sridhar.Bodire</t>
  </si>
  <si>
    <t>Sriganga.Kasturi</t>
  </si>
  <si>
    <t>Srijanee.Roy</t>
  </si>
  <si>
    <t>Srikanth.Ausula</t>
  </si>
  <si>
    <t>Srikanth.Gudapati</t>
  </si>
  <si>
    <t>Srikanth.Jadhav</t>
  </si>
  <si>
    <t>Srikanth.K</t>
  </si>
  <si>
    <t>Srikanth.Reddy</t>
  </si>
  <si>
    <t>Srikanth.Salandri</t>
  </si>
  <si>
    <t>Srikanth.Yerragolla</t>
  </si>
  <si>
    <t>Srinagesh.Tanikella</t>
  </si>
  <si>
    <t>Srinivas.Gunturi</t>
  </si>
  <si>
    <t>Srinivas.kadari</t>
  </si>
  <si>
    <t>Srinivas.Karnati</t>
  </si>
  <si>
    <t>Srinivas.Mullangi</t>
  </si>
  <si>
    <t>Srinivas.Posam</t>
  </si>
  <si>
    <t>Srinivas.Salluri</t>
  </si>
  <si>
    <t>Srinivas.Sunkara</t>
  </si>
  <si>
    <t>Srinivas.Teppa</t>
  </si>
  <si>
    <t>Srinivasu.M</t>
  </si>
  <si>
    <t>Sriram.Kannan</t>
  </si>
  <si>
    <t>Sriram.Perala</t>
  </si>
  <si>
    <t>Srishti.Sinha</t>
  </si>
  <si>
    <t>srivani.vennila</t>
  </si>
  <si>
    <t>Subhash.Gottipalla</t>
  </si>
  <si>
    <t>Subhash.Kanumuri</t>
  </si>
  <si>
    <t>Sudarsan.kasturi</t>
  </si>
  <si>
    <t>sudarshan.pandikonda</t>
  </si>
  <si>
    <t>Sudharshan.Mekala</t>
  </si>
  <si>
    <t>Sudheer.Kumar</t>
  </si>
  <si>
    <t>Suhas.Jaragala</t>
  </si>
  <si>
    <t>Sujana.Nadella</t>
  </si>
  <si>
    <t>Sujana.Ravula</t>
  </si>
  <si>
    <t>Sujatha.Parasa</t>
  </si>
  <si>
    <t>Sumit.Arora</t>
  </si>
  <si>
    <t>Sundeep.Kotha</t>
  </si>
  <si>
    <t>Sunil.Kumar</t>
  </si>
  <si>
    <t>Sunil.Prasad</t>
  </si>
  <si>
    <t>Sunil.Sanaka</t>
  </si>
  <si>
    <t>Sunitha.Aavunuri</t>
  </si>
  <si>
    <t>Sunitha.Kota</t>
  </si>
  <si>
    <t>Sunjith.Saluja</t>
  </si>
  <si>
    <t>Sureddy.Suhas</t>
  </si>
  <si>
    <t>Surekha.Basina</t>
  </si>
  <si>
    <t>Surekha.Manoharan</t>
  </si>
  <si>
    <t>Surender.Minipuri</t>
  </si>
  <si>
    <t>Surendranath.Reddy</t>
  </si>
  <si>
    <t>Suresh.Kandukuri</t>
  </si>
  <si>
    <t>Suresh.Krishnan</t>
  </si>
  <si>
    <t>Suresh.Mantena</t>
  </si>
  <si>
    <t>Suresh.Naidu</t>
  </si>
  <si>
    <t>Suresh.Pandharpur</t>
  </si>
  <si>
    <t>Surya.Rath</t>
  </si>
  <si>
    <t>Sushanth.Das</t>
  </si>
  <si>
    <t>Sushma.Chava</t>
  </si>
  <si>
    <t>Sushma.Thangallapall</t>
  </si>
  <si>
    <t>Swapna.Choudhary</t>
  </si>
  <si>
    <t>Swathi.Kadari</t>
  </si>
  <si>
    <t>Swetha.Eadama</t>
  </si>
  <si>
    <t>Swetha.Tadepalli</t>
  </si>
  <si>
    <t>Syam.Bhamidipati</t>
  </si>
  <si>
    <t>Syed.Azher</t>
  </si>
  <si>
    <t>Syed.Ghousuddin</t>
  </si>
  <si>
    <t>Tanmaya.Buddaraju</t>
  </si>
  <si>
    <t>Tara.Panicker</t>
  </si>
  <si>
    <t>Tara.Prasad</t>
  </si>
  <si>
    <t>Tarun.Meka</t>
  </si>
  <si>
    <t>tilak.bhukya</t>
  </si>
  <si>
    <t>Trupthi.Vora</t>
  </si>
  <si>
    <t>Tulasi.Pailla</t>
  </si>
  <si>
    <t>Udaja.Vittal</t>
  </si>
  <si>
    <t>uma.salvadi</t>
  </si>
  <si>
    <t>Umamahesh.Jakkula</t>
  </si>
  <si>
    <t>Umarani.Malga</t>
  </si>
  <si>
    <t>Umesh.Padakanti</t>
  </si>
  <si>
    <t>Usha.Pittala</t>
  </si>
  <si>
    <t>Vamsi.Lakkaraju</t>
  </si>
  <si>
    <t>Vamsi.Maadabushi</t>
  </si>
  <si>
    <t>Vamsi.Yarlagadda</t>
  </si>
  <si>
    <t>Varun.Singh</t>
  </si>
  <si>
    <t>Vasu.Mallela</t>
  </si>
  <si>
    <t>Veena.Chepuri</t>
  </si>
  <si>
    <t>veena.devnani</t>
  </si>
  <si>
    <t>Veeresh.Jogu</t>
  </si>
  <si>
    <t>Venkat.M</t>
  </si>
  <si>
    <t>Venkata.Sastry</t>
  </si>
  <si>
    <t>Venkata.Srikanth</t>
  </si>
  <si>
    <t>Venkatesh.Julury</t>
  </si>
  <si>
    <t>Venkatesham.Kanna</t>
  </si>
  <si>
    <t>Venkatram.Pedditi</t>
  </si>
  <si>
    <t>Venu.Kintada</t>
  </si>
  <si>
    <t>Vigneshwara.MG</t>
  </si>
  <si>
    <t>Vijay.Donthineni</t>
  </si>
  <si>
    <t>Vijay.Raparthi</t>
  </si>
  <si>
    <t>Vijay.Tirunagari</t>
  </si>
  <si>
    <t>Vijay.Yadavalli</t>
  </si>
  <si>
    <t>Vijaya.Parepalli</t>
  </si>
  <si>
    <t>Vijayaraj.Ayyadurai</t>
  </si>
  <si>
    <t>vikram.podapati</t>
  </si>
  <si>
    <t>Vikram.Singh</t>
  </si>
  <si>
    <t>Vimal.Panwar</t>
  </si>
  <si>
    <t>Vinai.Sankunni</t>
  </si>
  <si>
    <t>Vinay.Mandula</t>
  </si>
  <si>
    <t>Vineeth.Panuganti</t>
  </si>
  <si>
    <t>Vinil.Singari</t>
  </si>
  <si>
    <t>Vinod.Gajjala</t>
  </si>
  <si>
    <t>Vinod.geddada</t>
  </si>
  <si>
    <t>Vishal.Singh</t>
  </si>
  <si>
    <t>Vishali.Choppala</t>
  </si>
  <si>
    <t>Vishnu.Vollala</t>
  </si>
  <si>
    <t>Vyshtnavi.Timmaraju</t>
  </si>
  <si>
    <t>Wahaj.Meer</t>
  </si>
  <si>
    <t>Waseem.Ahmed</t>
  </si>
  <si>
    <t>Yeshwanth.Bacchu</t>
  </si>
  <si>
    <t>Yogini.Pathak</t>
  </si>
  <si>
    <t>A RIAZ BASHA</t>
  </si>
  <si>
    <t>UnMatched</t>
  </si>
  <si>
    <t>Search in this Column</t>
  </si>
  <si>
    <t>Email id'S</t>
  </si>
  <si>
    <t>Search the employee name in Colomn B and get the email id and should be updated in Colomun C if any formula</t>
  </si>
  <si>
    <t>or code pelase give it to me  I need to do with 1000 records even though I will match afterwords</t>
  </si>
  <si>
    <t>single single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</si>
</sst>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9" fillId="0" borderId="0">
      <alignment vertical="top"/>
    </xf>
    <xf numFmtId="0" fontId="1" fillId="0" borderId="0"/>
    <xf numFmtId="0" fontId="1" fillId="8" borderId="8" applyNumberFormat="0" applyFont="0" applyAlignment="0" applyProtection="0"/>
  </cellStyleXfs>
  <cellXfs count="6">
    <xf numFmtId="0" fontId="0" fillId="0" borderId="0" xfId="0"/>
    <xf numFmtId="1" fontId="20" fillId="33" borderId="10" xfId="41" applyNumberFormat="1" applyFont="1" applyFill="1" applyBorder="1" applyAlignment="1">
      <alignment wrapText="1" readingOrder="2"/>
    </xf>
    <xf numFmtId="0" fontId="0" fillId="0" borderId="0" xfId="0"/>
    <xf numFmtId="0" fontId="0" fillId="0" borderId="10" xfId="0" applyBorder="1"/>
    <xf numFmtId="1" fontId="20" fillId="33" borderId="11" xfId="41" applyNumberFormat="1" applyFont="1" applyFill="1" applyBorder="1" applyAlignment="1">
      <alignment wrapText="1" readingOrder="2"/>
    </xf>
    <xf numFmtId="1" fontId="20" fillId="34" borderId="10" xfId="41" applyNumberFormat="1" applyFont="1" applyFill="1" applyBorder="1" applyAlignment="1">
      <alignment wrapText="1" readingOrder="2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1"/>
    <cellStyle name="Note 2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</xdr:row>
      <xdr:rowOff>114301</xdr:rowOff>
    </xdr:from>
    <xdr:to>
      <xdr:col>3</xdr:col>
      <xdr:colOff>266700</xdr:colOff>
      <xdr:row>1</xdr:row>
      <xdr:rowOff>161926</xdr:rowOff>
    </xdr:to>
    <xdr:cxnSp macro="">
      <xdr:nvCxnSpPr>
        <xdr:cNvPr id="3" name="Straight Arrow Connector 2"/>
        <xdr:cNvCxnSpPr/>
      </xdr:nvCxnSpPr>
      <xdr:spPr>
        <a:xfrm rot="10800000">
          <a:off x="4086225" y="304801"/>
          <a:ext cx="990600" cy="47625"/>
        </a:xfrm>
        <a:prstGeom prst="straightConnector1">
          <a:avLst/>
        </a:prstGeom>
        <a:ln w="44450" cmpd="sng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1"/>
  <sheetViews>
    <sheetView tabSelected="1" workbookViewId="0">
      <selection activeCell="E23" sqref="E23"/>
    </sheetView>
  </sheetViews>
  <sheetFormatPr defaultRowHeight="15"/>
  <cols>
    <col min="1" max="1" width="30.7109375" bestFit="1" customWidth="1"/>
    <col min="2" max="2" width="22" bestFit="1" customWidth="1"/>
    <col min="3" max="3" width="19.42578125" bestFit="1" customWidth="1"/>
  </cols>
  <sheetData>
    <row r="1" spans="1:4">
      <c r="A1" s="1" t="s">
        <v>665</v>
      </c>
      <c r="B1" s="5" t="s">
        <v>666</v>
      </c>
      <c r="C1" s="4" t="s">
        <v>667</v>
      </c>
    </row>
    <row r="2" spans="1:4">
      <c r="A2" s="2" t="s">
        <v>3</v>
      </c>
      <c r="B2" s="3" t="s">
        <v>56</v>
      </c>
      <c r="C2" t="s">
        <v>373</v>
      </c>
      <c r="D2" s="2" t="s">
        <v>668</v>
      </c>
    </row>
    <row r="3" spans="1:4">
      <c r="A3" s="2" t="s">
        <v>664</v>
      </c>
      <c r="B3" s="3" t="s">
        <v>453</v>
      </c>
      <c r="C3" s="3"/>
      <c r="D3" s="2" t="s">
        <v>669</v>
      </c>
    </row>
    <row r="4" spans="1:4">
      <c r="A4" s="2" t="s">
        <v>22</v>
      </c>
      <c r="B4" s="3" t="s">
        <v>159</v>
      </c>
      <c r="C4" s="3"/>
    </row>
    <row r="5" spans="1:4">
      <c r="A5" s="2" t="s">
        <v>9</v>
      </c>
      <c r="B5" s="3" t="s">
        <v>373</v>
      </c>
      <c r="C5" s="3"/>
    </row>
    <row r="6" spans="1:4">
      <c r="A6" s="2" t="s">
        <v>6</v>
      </c>
      <c r="B6" s="3" t="s">
        <v>198</v>
      </c>
      <c r="C6" s="3"/>
    </row>
    <row r="7" spans="1:4">
      <c r="A7" s="2" t="s">
        <v>7</v>
      </c>
      <c r="B7" s="3" t="s">
        <v>159</v>
      </c>
      <c r="C7" s="3"/>
    </row>
    <row r="8" spans="1:4">
      <c r="A8" s="2" t="s">
        <v>15</v>
      </c>
      <c r="B8" s="3" t="s">
        <v>35</v>
      </c>
    </row>
    <row r="9" spans="1:4">
      <c r="A9" s="2" t="s">
        <v>20</v>
      </c>
      <c r="B9" s="3" t="s">
        <v>40</v>
      </c>
      <c r="C9" s="3"/>
    </row>
    <row r="10" spans="1:4">
      <c r="A10" s="2" t="s">
        <v>14</v>
      </c>
      <c r="B10" s="3" t="s">
        <v>40</v>
      </c>
      <c r="C10" s="3"/>
    </row>
    <row r="11" spans="1:4">
      <c r="A11" s="2" t="s">
        <v>21</v>
      </c>
      <c r="B11" s="3" t="s">
        <v>316</v>
      </c>
    </row>
    <row r="12" spans="1:4">
      <c r="A12" s="2" t="s">
        <v>12</v>
      </c>
      <c r="B12" s="3" t="s">
        <v>56</v>
      </c>
      <c r="C12" s="3"/>
    </row>
    <row r="13" spans="1:4">
      <c r="A13" s="2" t="s">
        <v>13</v>
      </c>
      <c r="B13" s="3" t="s">
        <v>255</v>
      </c>
    </row>
    <row r="14" spans="1:4">
      <c r="A14" s="2" t="s">
        <v>2</v>
      </c>
      <c r="B14" s="3" t="s">
        <v>497</v>
      </c>
    </row>
    <row r="15" spans="1:4">
      <c r="A15" s="2" t="s">
        <v>4</v>
      </c>
      <c r="B15" s="3" t="s">
        <v>88</v>
      </c>
    </row>
    <row r="16" spans="1:4">
      <c r="A16" s="2" t="s">
        <v>0</v>
      </c>
      <c r="B16" s="3" t="s">
        <v>59</v>
      </c>
      <c r="C16" s="3"/>
    </row>
    <row r="17" spans="1:3">
      <c r="A17" s="2" t="s">
        <v>1</v>
      </c>
      <c r="B17" s="3" t="s">
        <v>104</v>
      </c>
      <c r="C17" s="3"/>
    </row>
    <row r="18" spans="1:3">
      <c r="A18" s="2" t="s">
        <v>16</v>
      </c>
      <c r="B18" s="3" t="s">
        <v>90</v>
      </c>
    </row>
    <row r="19" spans="1:3">
      <c r="A19" s="2" t="s">
        <v>8</v>
      </c>
      <c r="B19" s="3" t="s">
        <v>89</v>
      </c>
    </row>
    <row r="20" spans="1:3">
      <c r="A20" s="2" t="s">
        <v>11</v>
      </c>
      <c r="B20" s="3" t="s">
        <v>96</v>
      </c>
    </row>
    <row r="21" spans="1:3">
      <c r="A21" s="2" t="s">
        <v>19</v>
      </c>
      <c r="B21" s="3" t="s">
        <v>59</v>
      </c>
    </row>
    <row r="22" spans="1:3">
      <c r="A22" s="2" t="s">
        <v>18</v>
      </c>
      <c r="B22" s="3" t="s">
        <v>58</v>
      </c>
    </row>
    <row r="23" spans="1:3">
      <c r="A23" s="2" t="s">
        <v>17</v>
      </c>
      <c r="B23" s="3" t="s">
        <v>62</v>
      </c>
    </row>
    <row r="24" spans="1:3">
      <c r="A24" s="2" t="s">
        <v>10</v>
      </c>
      <c r="B24" s="3" t="s">
        <v>316</v>
      </c>
    </row>
    <row r="25" spans="1:3">
      <c r="A25" s="2" t="s">
        <v>5</v>
      </c>
      <c r="B25" s="3" t="s">
        <v>80</v>
      </c>
      <c r="C25" s="3"/>
    </row>
    <row r="29" spans="1:3">
      <c r="A29" s="2"/>
      <c r="B29" s="2" t="s">
        <v>668</v>
      </c>
    </row>
    <row r="30" spans="1:3">
      <c r="B30" s="2" t="s">
        <v>669</v>
      </c>
    </row>
    <row r="31" spans="1:3">
      <c r="B31" s="2" t="s">
        <v>670</v>
      </c>
    </row>
  </sheetData>
  <sortState ref="A2:A642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641"/>
  <sheetViews>
    <sheetView topLeftCell="A494" workbookViewId="0">
      <selection activeCell="B2" sqref="B2:B632"/>
    </sheetView>
  </sheetViews>
  <sheetFormatPr defaultRowHeight="15"/>
  <cols>
    <col min="1" max="3" width="24.28515625" bestFit="1" customWidth="1"/>
  </cols>
  <sheetData>
    <row r="1" spans="1:3">
      <c r="A1" s="2" t="s">
        <v>23</v>
      </c>
      <c r="B1" s="3" t="s">
        <v>23</v>
      </c>
      <c r="C1" t="str">
        <f>VLOOKUP(B1,$A$1:$A$641,1,FALSE)</f>
        <v>Aarthi.Ganapathy</v>
      </c>
    </row>
    <row r="2" spans="1:3">
      <c r="A2" s="2" t="s">
        <v>25</v>
      </c>
      <c r="B2" s="3" t="s">
        <v>24</v>
      </c>
      <c r="C2" s="2" t="e">
        <f t="shared" ref="C2:C65" si="0">VLOOKUP(B2,$A$1:$A$641,1,FALSE)</f>
        <v>#N/A</v>
      </c>
    </row>
    <row r="3" spans="1:3" hidden="1">
      <c r="A3" s="2" t="s">
        <v>26</v>
      </c>
      <c r="B3" s="3" t="s">
        <v>25</v>
      </c>
      <c r="C3" s="2" t="str">
        <f t="shared" si="0"/>
        <v>Abdul.Ahmed</v>
      </c>
    </row>
    <row r="4" spans="1:3" hidden="1">
      <c r="A4" s="2" t="s">
        <v>27</v>
      </c>
      <c r="B4" s="3" t="s">
        <v>26</v>
      </c>
      <c r="C4" s="2" t="str">
        <f t="shared" si="0"/>
        <v>Abdul.Quddus</v>
      </c>
    </row>
    <row r="5" spans="1:3" hidden="1">
      <c r="A5" s="2" t="s">
        <v>28</v>
      </c>
      <c r="B5" s="3" t="s">
        <v>27</v>
      </c>
      <c r="C5" s="2" t="str">
        <f t="shared" si="0"/>
        <v>Abhilash.Raju</v>
      </c>
    </row>
    <row r="6" spans="1:3" hidden="1">
      <c r="A6" s="2" t="s">
        <v>29</v>
      </c>
      <c r="B6" s="3" t="s">
        <v>28</v>
      </c>
      <c r="C6" s="2" t="str">
        <f t="shared" si="0"/>
        <v>abhishek.darla</v>
      </c>
    </row>
    <row r="7" spans="1:3" hidden="1">
      <c r="A7" s="2" t="s">
        <v>31</v>
      </c>
      <c r="B7" s="3" t="s">
        <v>29</v>
      </c>
      <c r="C7" s="2" t="str">
        <f t="shared" si="0"/>
        <v>Abhishek.Ramanadula</v>
      </c>
    </row>
    <row r="8" spans="1:3">
      <c r="A8" s="2" t="s">
        <v>32</v>
      </c>
      <c r="B8" s="3" t="s">
        <v>30</v>
      </c>
      <c r="C8" s="2" t="e">
        <f t="shared" si="0"/>
        <v>#N/A</v>
      </c>
    </row>
    <row r="9" spans="1:3" hidden="1">
      <c r="A9" s="2" t="s">
        <v>33</v>
      </c>
      <c r="B9" s="3" t="s">
        <v>31</v>
      </c>
      <c r="C9" s="2" t="str">
        <f t="shared" si="0"/>
        <v>Adinarayana.M</v>
      </c>
    </row>
    <row r="10" spans="1:3" hidden="1">
      <c r="A10" s="2" t="s">
        <v>34</v>
      </c>
      <c r="B10" s="3" t="s">
        <v>32</v>
      </c>
      <c r="C10" s="2" t="str">
        <f t="shared" si="0"/>
        <v>Adiraju.Soumya</v>
      </c>
    </row>
    <row r="11" spans="1:3" hidden="1">
      <c r="A11" s="2" t="s">
        <v>36</v>
      </c>
      <c r="B11" s="3" t="s">
        <v>33</v>
      </c>
      <c r="C11" s="2" t="str">
        <f t="shared" si="0"/>
        <v>Adnan.Bhanpurawala</v>
      </c>
    </row>
    <row r="12" spans="1:3" hidden="1">
      <c r="A12" s="2" t="s">
        <v>37</v>
      </c>
      <c r="B12" s="3" t="s">
        <v>34</v>
      </c>
      <c r="C12" s="2" t="str">
        <f t="shared" si="0"/>
        <v>Aejaz.Moinuddin</v>
      </c>
    </row>
    <row r="13" spans="1:3">
      <c r="A13" s="2" t="s">
        <v>38</v>
      </c>
      <c r="B13" s="3" t="s">
        <v>35</v>
      </c>
      <c r="C13" s="2" t="e">
        <f t="shared" si="0"/>
        <v>#N/A</v>
      </c>
    </row>
    <row r="14" spans="1:3" hidden="1">
      <c r="A14" s="2" t="s">
        <v>39</v>
      </c>
      <c r="B14" s="3" t="s">
        <v>36</v>
      </c>
      <c r="C14" s="2" t="str">
        <f t="shared" si="0"/>
        <v>Ahmed.Miskeen</v>
      </c>
    </row>
    <row r="15" spans="1:3" hidden="1">
      <c r="A15" s="2" t="s">
        <v>41</v>
      </c>
      <c r="B15" s="3" t="s">
        <v>37</v>
      </c>
      <c r="C15" s="2" t="str">
        <f t="shared" si="0"/>
        <v>Ahmed.Pasha</v>
      </c>
    </row>
    <row r="16" spans="1:3" hidden="1">
      <c r="A16" s="2" t="s">
        <v>43</v>
      </c>
      <c r="B16" s="3" t="s">
        <v>38</v>
      </c>
      <c r="C16" s="2" t="str">
        <f t="shared" si="0"/>
        <v>Aijaz.Mohammed</v>
      </c>
    </row>
    <row r="17" spans="1:3" hidden="1">
      <c r="A17" s="2" t="s">
        <v>44</v>
      </c>
      <c r="B17" s="3" t="s">
        <v>39</v>
      </c>
      <c r="C17" s="2" t="str">
        <f t="shared" si="0"/>
        <v>Ajay.Gottipati</v>
      </c>
    </row>
    <row r="18" spans="1:3">
      <c r="A18" s="2" t="s">
        <v>45</v>
      </c>
      <c r="B18" s="3" t="s">
        <v>40</v>
      </c>
      <c r="C18" s="2" t="e">
        <f t="shared" si="0"/>
        <v>#N/A</v>
      </c>
    </row>
    <row r="19" spans="1:3" hidden="1">
      <c r="A19" s="2" t="s">
        <v>46</v>
      </c>
      <c r="B19" s="3" t="s">
        <v>41</v>
      </c>
      <c r="C19" s="2" t="str">
        <f t="shared" si="0"/>
        <v>Ajit.Kamble</v>
      </c>
    </row>
    <row r="20" spans="1:3">
      <c r="A20" s="2" t="s">
        <v>47</v>
      </c>
      <c r="B20" s="3" t="s">
        <v>42</v>
      </c>
      <c r="C20" s="2" t="e">
        <f t="shared" si="0"/>
        <v>#N/A</v>
      </c>
    </row>
    <row r="21" spans="1:3" hidden="1">
      <c r="A21" s="2" t="s">
        <v>48</v>
      </c>
      <c r="B21" s="3" t="s">
        <v>43</v>
      </c>
      <c r="C21" s="2" t="str">
        <f t="shared" si="0"/>
        <v>Amanjot.Singh</v>
      </c>
    </row>
    <row r="22" spans="1:3" hidden="1">
      <c r="A22" s="2" t="s">
        <v>49</v>
      </c>
      <c r="B22" s="3" t="s">
        <v>44</v>
      </c>
      <c r="C22" s="2" t="str">
        <f t="shared" si="0"/>
        <v>Ambati.Archana</v>
      </c>
    </row>
    <row r="23" spans="1:3" hidden="1">
      <c r="A23" s="2" t="s">
        <v>50</v>
      </c>
      <c r="B23" s="3" t="s">
        <v>45</v>
      </c>
      <c r="C23" s="2" t="str">
        <f t="shared" si="0"/>
        <v>Amit.Kherade</v>
      </c>
    </row>
    <row r="24" spans="1:3" hidden="1">
      <c r="A24" s="2" t="s">
        <v>51</v>
      </c>
      <c r="B24" s="3" t="s">
        <v>46</v>
      </c>
      <c r="C24" s="2" t="str">
        <f t="shared" si="0"/>
        <v>Amit.Mohite</v>
      </c>
    </row>
    <row r="25" spans="1:3" hidden="1">
      <c r="A25" s="2" t="s">
        <v>52</v>
      </c>
      <c r="B25" s="3" t="s">
        <v>47</v>
      </c>
      <c r="C25" s="2" t="str">
        <f t="shared" si="0"/>
        <v>Amit.Singh</v>
      </c>
    </row>
    <row r="26" spans="1:3" hidden="1">
      <c r="A26" s="2" t="s">
        <v>53</v>
      </c>
      <c r="B26" s="3" t="s">
        <v>48</v>
      </c>
      <c r="C26" s="2" t="str">
        <f t="shared" si="0"/>
        <v>Amrish.Pawar</v>
      </c>
    </row>
    <row r="27" spans="1:3" hidden="1">
      <c r="A27" s="2" t="s">
        <v>54</v>
      </c>
      <c r="B27" s="3" t="s">
        <v>49</v>
      </c>
      <c r="C27" s="2" t="str">
        <f t="shared" si="0"/>
        <v>amruth.chekuri</v>
      </c>
    </row>
    <row r="28" spans="1:3" hidden="1">
      <c r="A28" s="2" t="s">
        <v>55</v>
      </c>
      <c r="B28" s="3" t="s">
        <v>50</v>
      </c>
      <c r="C28" s="2" t="str">
        <f t="shared" si="0"/>
        <v>Amrutha.Kommu</v>
      </c>
    </row>
    <row r="29" spans="1:3" hidden="1">
      <c r="A29" s="2" t="s">
        <v>57</v>
      </c>
      <c r="B29" s="3" t="s">
        <v>51</v>
      </c>
      <c r="C29" s="2" t="str">
        <f t="shared" si="0"/>
        <v>Anand.Das</v>
      </c>
    </row>
    <row r="30" spans="1:3" hidden="1">
      <c r="A30" s="2" t="s">
        <v>60</v>
      </c>
      <c r="B30" s="3" t="s">
        <v>52</v>
      </c>
      <c r="C30" s="2" t="str">
        <f t="shared" si="0"/>
        <v>Angel.Mathew</v>
      </c>
    </row>
    <row r="31" spans="1:3" hidden="1">
      <c r="A31" s="2" t="s">
        <v>61</v>
      </c>
      <c r="B31" s="3" t="s">
        <v>53</v>
      </c>
      <c r="C31" s="2" t="str">
        <f t="shared" si="0"/>
        <v>Angeline.Arputharaj</v>
      </c>
    </row>
    <row r="32" spans="1:3" hidden="1">
      <c r="A32" s="2" t="s">
        <v>64</v>
      </c>
      <c r="B32" s="3" t="s">
        <v>54</v>
      </c>
      <c r="C32" s="2" t="str">
        <f t="shared" si="0"/>
        <v>anil.innaparthy</v>
      </c>
    </row>
    <row r="33" spans="1:3" hidden="1">
      <c r="A33" s="2" t="s">
        <v>65</v>
      </c>
      <c r="B33" s="3" t="s">
        <v>55</v>
      </c>
      <c r="C33" s="2" t="str">
        <f t="shared" si="0"/>
        <v>Anil.Ollala</v>
      </c>
    </row>
    <row r="34" spans="1:3">
      <c r="A34" s="2" t="s">
        <v>66</v>
      </c>
      <c r="B34" s="3" t="s">
        <v>56</v>
      </c>
      <c r="C34" s="2" t="e">
        <f t="shared" si="0"/>
        <v>#N/A</v>
      </c>
    </row>
    <row r="35" spans="1:3" hidden="1">
      <c r="A35" s="2" t="s">
        <v>67</v>
      </c>
      <c r="B35" s="3" t="s">
        <v>57</v>
      </c>
      <c r="C35" s="2" t="str">
        <f t="shared" si="0"/>
        <v>Anirudh.Kumar</v>
      </c>
    </row>
    <row r="36" spans="1:3">
      <c r="A36" s="2" t="s">
        <v>68</v>
      </c>
      <c r="B36" s="3" t="s">
        <v>58</v>
      </c>
      <c r="C36" s="2" t="e">
        <f t="shared" si="0"/>
        <v>#N/A</v>
      </c>
    </row>
    <row r="37" spans="1:3">
      <c r="A37" s="2" t="s">
        <v>69</v>
      </c>
      <c r="B37" s="3" t="s">
        <v>59</v>
      </c>
      <c r="C37" s="2" t="e">
        <f t="shared" si="0"/>
        <v>#N/A</v>
      </c>
    </row>
    <row r="38" spans="1:3" hidden="1">
      <c r="A38" s="2" t="s">
        <v>70</v>
      </c>
      <c r="B38" s="3" t="s">
        <v>60</v>
      </c>
      <c r="C38" s="2" t="str">
        <f t="shared" si="0"/>
        <v>Anjum.Fatima</v>
      </c>
    </row>
    <row r="39" spans="1:3" hidden="1">
      <c r="A39" s="2" t="s">
        <v>72</v>
      </c>
      <c r="B39" s="3" t="s">
        <v>61</v>
      </c>
      <c r="C39" s="2" t="str">
        <f t="shared" si="0"/>
        <v>Annapurna.Indraganti</v>
      </c>
    </row>
    <row r="40" spans="1:3">
      <c r="A40" s="2" t="s">
        <v>73</v>
      </c>
      <c r="B40" s="3" t="s">
        <v>62</v>
      </c>
      <c r="C40" s="2" t="e">
        <f t="shared" si="0"/>
        <v>#N/A</v>
      </c>
    </row>
    <row r="41" spans="1:3">
      <c r="A41" s="2" t="s">
        <v>74</v>
      </c>
      <c r="B41" s="3" t="s">
        <v>63</v>
      </c>
      <c r="C41" s="2" t="e">
        <f t="shared" si="0"/>
        <v>#N/A</v>
      </c>
    </row>
    <row r="42" spans="1:3" hidden="1">
      <c r="A42" s="2" t="s">
        <v>76</v>
      </c>
      <c r="B42" s="3" t="s">
        <v>64</v>
      </c>
      <c r="C42" s="2" t="str">
        <f t="shared" si="0"/>
        <v>Anuj.Narain</v>
      </c>
    </row>
    <row r="43" spans="1:3" hidden="1">
      <c r="A43" s="2" t="s">
        <v>77</v>
      </c>
      <c r="B43" s="3" t="s">
        <v>65</v>
      </c>
      <c r="C43" s="2" t="str">
        <f t="shared" si="0"/>
        <v>Anup.Pollukonda</v>
      </c>
    </row>
    <row r="44" spans="1:3" hidden="1">
      <c r="A44" s="2" t="s">
        <v>79</v>
      </c>
      <c r="B44" s="3" t="s">
        <v>66</v>
      </c>
      <c r="C44" s="2" t="str">
        <f t="shared" si="0"/>
        <v>Anup.Seth</v>
      </c>
    </row>
    <row r="45" spans="1:3" hidden="1">
      <c r="A45" s="2" t="s">
        <v>81</v>
      </c>
      <c r="B45" s="3" t="s">
        <v>67</v>
      </c>
      <c r="C45" s="2" t="str">
        <f t="shared" si="0"/>
        <v>Anupama.Samantaray</v>
      </c>
    </row>
    <row r="46" spans="1:3" hidden="1">
      <c r="A46" s="2" t="s">
        <v>83</v>
      </c>
      <c r="B46" s="3" t="s">
        <v>68</v>
      </c>
      <c r="C46" s="2" t="str">
        <f t="shared" si="0"/>
        <v>Anuradha.Kolluru</v>
      </c>
    </row>
    <row r="47" spans="1:3" hidden="1">
      <c r="A47" s="2" t="s">
        <v>84</v>
      </c>
      <c r="B47" s="3" t="s">
        <v>69</v>
      </c>
      <c r="C47" s="2" t="str">
        <f t="shared" si="0"/>
        <v>Anurag.Gaur</v>
      </c>
    </row>
    <row r="48" spans="1:3" hidden="1">
      <c r="A48" s="2" t="s">
        <v>85</v>
      </c>
      <c r="B48" s="3" t="s">
        <v>70</v>
      </c>
      <c r="C48" s="2" t="str">
        <f t="shared" si="0"/>
        <v>Anusha.Dasari</v>
      </c>
    </row>
    <row r="49" spans="1:3">
      <c r="A49" s="2" t="s">
        <v>86</v>
      </c>
      <c r="B49" s="3" t="s">
        <v>71</v>
      </c>
      <c r="C49" s="2" t="e">
        <f t="shared" si="0"/>
        <v>#N/A</v>
      </c>
    </row>
    <row r="50" spans="1:3" hidden="1">
      <c r="A50" s="2" t="s">
        <v>87</v>
      </c>
      <c r="B50" s="3" t="s">
        <v>72</v>
      </c>
      <c r="C50" s="2" t="str">
        <f t="shared" si="0"/>
        <v>Araveti.Ramya</v>
      </c>
    </row>
    <row r="51" spans="1:3" hidden="1">
      <c r="A51" s="2" t="s">
        <v>91</v>
      </c>
      <c r="B51" s="3" t="s">
        <v>73</v>
      </c>
      <c r="C51" s="2" t="str">
        <f t="shared" si="0"/>
        <v>Aravinda.Marri</v>
      </c>
    </row>
    <row r="52" spans="1:3" hidden="1">
      <c r="A52" s="2" t="s">
        <v>93</v>
      </c>
      <c r="B52" s="3" t="s">
        <v>74</v>
      </c>
      <c r="C52" s="2" t="str">
        <f t="shared" si="0"/>
        <v>Archana.Dulam</v>
      </c>
    </row>
    <row r="53" spans="1:3">
      <c r="A53" s="2" t="s">
        <v>94</v>
      </c>
      <c r="B53" s="3" t="s">
        <v>75</v>
      </c>
      <c r="C53" s="2" t="e">
        <f t="shared" si="0"/>
        <v>#N/A</v>
      </c>
    </row>
    <row r="54" spans="1:3" hidden="1">
      <c r="A54" s="2" t="s">
        <v>95</v>
      </c>
      <c r="B54" s="3" t="s">
        <v>76</v>
      </c>
      <c r="C54" s="2" t="str">
        <f t="shared" si="0"/>
        <v>Arpitha.Vuppada</v>
      </c>
    </row>
    <row r="55" spans="1:3" hidden="1">
      <c r="A55" s="2" t="s">
        <v>97</v>
      </c>
      <c r="B55" s="3" t="s">
        <v>77</v>
      </c>
      <c r="C55" s="2" t="str">
        <f t="shared" si="0"/>
        <v>Arun.Gyara</v>
      </c>
    </row>
    <row r="56" spans="1:3">
      <c r="A56" s="2" t="s">
        <v>98</v>
      </c>
      <c r="B56" s="3" t="s">
        <v>78</v>
      </c>
      <c r="C56" s="2" t="e">
        <f t="shared" si="0"/>
        <v>#N/A</v>
      </c>
    </row>
    <row r="57" spans="1:3" hidden="1">
      <c r="A57" s="2" t="s">
        <v>99</v>
      </c>
      <c r="B57" s="3" t="s">
        <v>79</v>
      </c>
      <c r="C57" s="2" t="str">
        <f t="shared" si="0"/>
        <v>Arun.Naikoti</v>
      </c>
    </row>
    <row r="58" spans="1:3">
      <c r="A58" s="2" t="s">
        <v>100</v>
      </c>
      <c r="B58" s="3" t="s">
        <v>80</v>
      </c>
      <c r="C58" s="2" t="e">
        <f t="shared" si="0"/>
        <v>#N/A</v>
      </c>
    </row>
    <row r="59" spans="1:3" hidden="1">
      <c r="A59" s="2" t="s">
        <v>100</v>
      </c>
      <c r="B59" s="3" t="s">
        <v>81</v>
      </c>
      <c r="C59" s="2" t="str">
        <f t="shared" si="0"/>
        <v>Ashish.Thakur</v>
      </c>
    </row>
    <row r="60" spans="1:3">
      <c r="A60" s="2" t="s">
        <v>101</v>
      </c>
      <c r="B60" s="3" t="s">
        <v>82</v>
      </c>
      <c r="C60" s="2" t="e">
        <f t="shared" si="0"/>
        <v>#N/A</v>
      </c>
    </row>
    <row r="61" spans="1:3" hidden="1">
      <c r="A61" s="2" t="s">
        <v>102</v>
      </c>
      <c r="B61" s="3" t="s">
        <v>83</v>
      </c>
      <c r="C61" s="2" t="str">
        <f t="shared" si="0"/>
        <v>Athena.Kumar</v>
      </c>
    </row>
    <row r="62" spans="1:3" hidden="1">
      <c r="A62" s="2" t="s">
        <v>103</v>
      </c>
      <c r="B62" s="3" t="s">
        <v>84</v>
      </c>
      <c r="C62" s="2" t="str">
        <f t="shared" si="0"/>
        <v>Atul.Kumar</v>
      </c>
    </row>
    <row r="63" spans="1:3" hidden="1">
      <c r="A63" s="2" t="s">
        <v>106</v>
      </c>
      <c r="B63" s="3" t="s">
        <v>85</v>
      </c>
      <c r="C63" s="2" t="str">
        <f t="shared" si="0"/>
        <v>Avijeet.Pani</v>
      </c>
    </row>
    <row r="64" spans="1:3" hidden="1">
      <c r="A64" s="2" t="s">
        <v>107</v>
      </c>
      <c r="B64" s="3" t="s">
        <v>86</v>
      </c>
      <c r="C64" s="2" t="str">
        <f t="shared" si="0"/>
        <v>Avik.Sinha</v>
      </c>
    </row>
    <row r="65" spans="1:3" hidden="1">
      <c r="A65" s="2" t="s">
        <v>108</v>
      </c>
      <c r="B65" s="3" t="s">
        <v>87</v>
      </c>
      <c r="C65" s="2" t="str">
        <f t="shared" si="0"/>
        <v>Azmat.Lodhi</v>
      </c>
    </row>
    <row r="66" spans="1:3">
      <c r="A66" s="2" t="s">
        <v>109</v>
      </c>
      <c r="B66" s="3" t="s">
        <v>88</v>
      </c>
      <c r="C66" s="2" t="e">
        <f t="shared" ref="C66:C129" si="1">VLOOKUP(B66,$A$1:$A$641,1,FALSE)</f>
        <v>#N/A</v>
      </c>
    </row>
    <row r="67" spans="1:3">
      <c r="A67" s="2" t="s">
        <v>110</v>
      </c>
      <c r="B67" s="3" t="s">
        <v>89</v>
      </c>
      <c r="C67" s="2" t="e">
        <f t="shared" si="1"/>
        <v>#N/A</v>
      </c>
    </row>
    <row r="68" spans="1:3">
      <c r="A68" s="2" t="s">
        <v>111</v>
      </c>
      <c r="B68" s="3" t="s">
        <v>90</v>
      </c>
      <c r="C68" s="2" t="e">
        <f t="shared" si="1"/>
        <v>#N/A</v>
      </c>
    </row>
    <row r="69" spans="1:3" hidden="1">
      <c r="A69" s="2" t="s">
        <v>112</v>
      </c>
      <c r="B69" s="3" t="s">
        <v>91</v>
      </c>
      <c r="C69" s="2" t="str">
        <f t="shared" si="1"/>
        <v>Balajee.Kadali</v>
      </c>
    </row>
    <row r="70" spans="1:3">
      <c r="A70" s="2" t="s">
        <v>113</v>
      </c>
      <c r="B70" s="3" t="s">
        <v>92</v>
      </c>
      <c r="C70" s="2" t="e">
        <f t="shared" si="1"/>
        <v>#N/A</v>
      </c>
    </row>
    <row r="71" spans="1:3" hidden="1">
      <c r="A71" s="2" t="s">
        <v>114</v>
      </c>
      <c r="B71" s="3" t="s">
        <v>93</v>
      </c>
      <c r="C71" s="2" t="str">
        <f t="shared" si="1"/>
        <v>Balaji.Murthy</v>
      </c>
    </row>
    <row r="72" spans="1:3" hidden="1">
      <c r="A72" s="2" t="s">
        <v>116</v>
      </c>
      <c r="B72" s="3" t="s">
        <v>94</v>
      </c>
      <c r="C72" s="2" t="str">
        <f t="shared" si="1"/>
        <v>Balamurugan.Manickam</v>
      </c>
    </row>
    <row r="73" spans="1:3" hidden="1">
      <c r="A73" s="2" t="s">
        <v>119</v>
      </c>
      <c r="B73" s="3" t="s">
        <v>95</v>
      </c>
      <c r="C73" s="2" t="str">
        <f t="shared" si="1"/>
        <v>Baliarsingh.Sekhar</v>
      </c>
    </row>
    <row r="74" spans="1:3">
      <c r="A74" s="2" t="s">
        <v>121</v>
      </c>
      <c r="B74" s="3" t="s">
        <v>96</v>
      </c>
      <c r="C74" s="2" t="e">
        <f t="shared" si="1"/>
        <v>#N/A</v>
      </c>
    </row>
    <row r="75" spans="1:3" hidden="1">
      <c r="A75" s="2" t="s">
        <v>124</v>
      </c>
      <c r="B75" s="3" t="s">
        <v>97</v>
      </c>
      <c r="C75" s="2" t="str">
        <f t="shared" si="1"/>
        <v>Basanth.Kumar</v>
      </c>
    </row>
    <row r="76" spans="1:3" hidden="1">
      <c r="A76" s="2" t="s">
        <v>126</v>
      </c>
      <c r="B76" s="3" t="s">
        <v>98</v>
      </c>
      <c r="C76" s="2" t="str">
        <f t="shared" si="1"/>
        <v>Beena.Kazekadil</v>
      </c>
    </row>
    <row r="77" spans="1:3" hidden="1">
      <c r="A77" s="2" t="s">
        <v>127</v>
      </c>
      <c r="B77" s="3" t="s">
        <v>99</v>
      </c>
      <c r="C77" s="2" t="str">
        <f t="shared" si="1"/>
        <v>Bhanu.Bobilla</v>
      </c>
    </row>
    <row r="78" spans="1:3" hidden="1">
      <c r="A78" s="2" t="s">
        <v>128</v>
      </c>
      <c r="B78" s="3" t="s">
        <v>100</v>
      </c>
      <c r="C78" s="2" t="str">
        <f t="shared" si="1"/>
        <v>Bhanu.Chander</v>
      </c>
    </row>
    <row r="79" spans="1:3" hidden="1">
      <c r="A79" s="2" t="s">
        <v>129</v>
      </c>
      <c r="B79" s="3" t="s">
        <v>101</v>
      </c>
      <c r="C79" s="2" t="str">
        <f t="shared" si="1"/>
        <v>Bhanu.Vuppunuthula</v>
      </c>
    </row>
    <row r="80" spans="1:3" hidden="1">
      <c r="A80" s="2" t="s">
        <v>131</v>
      </c>
      <c r="B80" s="3" t="s">
        <v>102</v>
      </c>
      <c r="C80" s="2" t="str">
        <f t="shared" si="1"/>
        <v>Bharani.Tharan</v>
      </c>
    </row>
    <row r="81" spans="1:3" hidden="1">
      <c r="A81" s="2" t="s">
        <v>134</v>
      </c>
      <c r="B81" s="3" t="s">
        <v>103</v>
      </c>
      <c r="C81" s="2" t="str">
        <f t="shared" si="1"/>
        <v>Bharat.Khamari</v>
      </c>
    </row>
    <row r="82" spans="1:3">
      <c r="A82" s="2" t="s">
        <v>135</v>
      </c>
      <c r="B82" s="3" t="s">
        <v>104</v>
      </c>
      <c r="C82" s="2" t="e">
        <f t="shared" si="1"/>
        <v>#N/A</v>
      </c>
    </row>
    <row r="83" spans="1:3">
      <c r="A83" s="2" t="s">
        <v>136</v>
      </c>
      <c r="B83" s="3" t="s">
        <v>105</v>
      </c>
      <c r="C83" s="2" t="e">
        <f t="shared" si="1"/>
        <v>#N/A</v>
      </c>
    </row>
    <row r="84" spans="1:3" hidden="1">
      <c r="A84" s="2" t="s">
        <v>137</v>
      </c>
      <c r="B84" s="3" t="s">
        <v>106</v>
      </c>
      <c r="C84" s="2" t="str">
        <f t="shared" si="1"/>
        <v>Bhargavi.Ganjalagunt</v>
      </c>
    </row>
    <row r="85" spans="1:3" hidden="1">
      <c r="A85" s="2" t="s">
        <v>142</v>
      </c>
      <c r="B85" s="3" t="s">
        <v>107</v>
      </c>
      <c r="C85" s="2" t="str">
        <f t="shared" si="1"/>
        <v>Bhaskar.Bahal</v>
      </c>
    </row>
    <row r="86" spans="1:3" hidden="1">
      <c r="A86" s="2" t="s">
        <v>142</v>
      </c>
      <c r="B86" s="3" t="s">
        <v>108</v>
      </c>
      <c r="C86" s="2" t="str">
        <f t="shared" si="1"/>
        <v>Bhaskar.Bandi</v>
      </c>
    </row>
    <row r="87" spans="1:3" hidden="1">
      <c r="A87" s="2" t="s">
        <v>143</v>
      </c>
      <c r="B87" s="3" t="s">
        <v>109</v>
      </c>
      <c r="C87" s="2" t="str">
        <f t="shared" si="1"/>
        <v>Bhaskar.Kancharla</v>
      </c>
    </row>
    <row r="88" spans="1:3" hidden="1">
      <c r="A88" s="2" t="s">
        <v>145</v>
      </c>
      <c r="B88" s="3" t="s">
        <v>110</v>
      </c>
      <c r="C88" s="2" t="str">
        <f t="shared" si="1"/>
        <v>Bhaskar.Kodisharapu</v>
      </c>
    </row>
    <row r="89" spans="1:3" hidden="1">
      <c r="A89" s="2" t="s">
        <v>146</v>
      </c>
      <c r="B89" s="3" t="s">
        <v>111</v>
      </c>
      <c r="C89" s="2" t="str">
        <f t="shared" si="1"/>
        <v>Bhasker.Madhanu</v>
      </c>
    </row>
    <row r="90" spans="1:3" hidden="1">
      <c r="A90" s="2" t="s">
        <v>147</v>
      </c>
      <c r="B90" s="3" t="s">
        <v>112</v>
      </c>
      <c r="C90" s="2" t="str">
        <f t="shared" si="1"/>
        <v>Bhavana.Cherukuri</v>
      </c>
    </row>
    <row r="91" spans="1:3" hidden="1">
      <c r="A91" s="2" t="s">
        <v>149</v>
      </c>
      <c r="B91" s="3" t="s">
        <v>113</v>
      </c>
      <c r="C91" s="2" t="str">
        <f t="shared" si="1"/>
        <v>Bhavana.Gurram</v>
      </c>
    </row>
    <row r="92" spans="1:3" hidden="1">
      <c r="A92" s="2" t="s">
        <v>151</v>
      </c>
      <c r="B92" s="3" t="s">
        <v>114</v>
      </c>
      <c r="C92" s="2" t="str">
        <f t="shared" si="1"/>
        <v>Bhavani.Moota</v>
      </c>
    </row>
    <row r="93" spans="1:3">
      <c r="A93" s="2" t="s">
        <v>153</v>
      </c>
      <c r="B93" s="3" t="s">
        <v>115</v>
      </c>
      <c r="C93" s="2" t="e">
        <f t="shared" si="1"/>
        <v>#N/A</v>
      </c>
    </row>
    <row r="94" spans="1:3" hidden="1">
      <c r="A94" s="2" t="s">
        <v>155</v>
      </c>
      <c r="B94" s="3" t="s">
        <v>116</v>
      </c>
      <c r="C94" s="2" t="str">
        <f t="shared" si="1"/>
        <v>Bishnu.Das</v>
      </c>
    </row>
    <row r="95" spans="1:3">
      <c r="A95" s="2" t="s">
        <v>156</v>
      </c>
      <c r="B95" s="3" t="s">
        <v>117</v>
      </c>
      <c r="C95" s="2" t="e">
        <f t="shared" si="1"/>
        <v>#N/A</v>
      </c>
    </row>
    <row r="96" spans="1:3">
      <c r="A96" s="2" t="s">
        <v>161</v>
      </c>
      <c r="B96" s="3" t="s">
        <v>118</v>
      </c>
      <c r="C96" s="2" t="e">
        <f t="shared" si="1"/>
        <v>#N/A</v>
      </c>
    </row>
    <row r="97" spans="1:3" hidden="1">
      <c r="A97" s="2" t="s">
        <v>162</v>
      </c>
      <c r="B97" s="3" t="s">
        <v>119</v>
      </c>
      <c r="C97" s="2" t="str">
        <f t="shared" si="1"/>
        <v>Chaithanya.Konduru</v>
      </c>
    </row>
    <row r="98" spans="1:3">
      <c r="A98" s="2" t="s">
        <v>163</v>
      </c>
      <c r="B98" s="3" t="s">
        <v>120</v>
      </c>
      <c r="C98" s="2" t="e">
        <f t="shared" si="1"/>
        <v>#N/A</v>
      </c>
    </row>
    <row r="99" spans="1:3" hidden="1">
      <c r="A99" s="2" t="s">
        <v>164</v>
      </c>
      <c r="B99" s="3" t="s">
        <v>121</v>
      </c>
      <c r="C99" s="2" t="str">
        <f t="shared" si="1"/>
        <v>Chandra.Pendyala</v>
      </c>
    </row>
    <row r="100" spans="1:3">
      <c r="A100" s="2" t="s">
        <v>165</v>
      </c>
      <c r="B100" s="3" t="s">
        <v>122</v>
      </c>
      <c r="C100" s="2" t="e">
        <f t="shared" si="1"/>
        <v>#N/A</v>
      </c>
    </row>
    <row r="101" spans="1:3">
      <c r="A101" s="2" t="s">
        <v>166</v>
      </c>
      <c r="B101" s="3" t="s">
        <v>123</v>
      </c>
      <c r="C101" s="2" t="e">
        <f t="shared" si="1"/>
        <v>#N/A</v>
      </c>
    </row>
    <row r="102" spans="1:3" hidden="1">
      <c r="A102" s="2" t="s">
        <v>167</v>
      </c>
      <c r="B102" s="3" t="s">
        <v>124</v>
      </c>
      <c r="C102" s="2" t="str">
        <f t="shared" si="1"/>
        <v>Charles.Terrence</v>
      </c>
    </row>
    <row r="103" spans="1:3">
      <c r="A103" s="2" t="s">
        <v>168</v>
      </c>
      <c r="B103" s="3" t="s">
        <v>125</v>
      </c>
      <c r="C103" s="2" t="e">
        <f t="shared" si="1"/>
        <v>#N/A</v>
      </c>
    </row>
    <row r="104" spans="1:3" hidden="1">
      <c r="A104" s="2" t="s">
        <v>169</v>
      </c>
      <c r="B104" s="3" t="s">
        <v>126</v>
      </c>
      <c r="C104" s="2" t="str">
        <f t="shared" si="1"/>
        <v>Chetan.Shetty</v>
      </c>
    </row>
    <row r="105" spans="1:3" hidden="1">
      <c r="A105" s="2" t="s">
        <v>170</v>
      </c>
      <c r="B105" s="3" t="s">
        <v>127</v>
      </c>
      <c r="C105" s="2" t="str">
        <f t="shared" si="1"/>
        <v>Chetan.Srinivas</v>
      </c>
    </row>
    <row r="106" spans="1:3" hidden="1">
      <c r="A106" s="2" t="s">
        <v>172</v>
      </c>
      <c r="B106" s="3" t="s">
        <v>128</v>
      </c>
      <c r="C106" s="2" t="str">
        <f t="shared" si="1"/>
        <v>Chinmayee.Taudia</v>
      </c>
    </row>
    <row r="107" spans="1:3" hidden="1">
      <c r="A107" s="2" t="s">
        <v>175</v>
      </c>
      <c r="B107" s="3" t="s">
        <v>129</v>
      </c>
      <c r="C107" s="2" t="str">
        <f t="shared" si="1"/>
        <v>Chinna.Maddileti</v>
      </c>
    </row>
    <row r="108" spans="1:3">
      <c r="A108" s="2" t="s">
        <v>178</v>
      </c>
      <c r="B108" s="3" t="s">
        <v>130</v>
      </c>
      <c r="C108" s="2" t="e">
        <f t="shared" si="1"/>
        <v>#N/A</v>
      </c>
    </row>
    <row r="109" spans="1:3" hidden="1">
      <c r="A109" s="2" t="s">
        <v>179</v>
      </c>
      <c r="B109" s="3" t="s">
        <v>131</v>
      </c>
      <c r="C109" s="2" t="str">
        <f t="shared" si="1"/>
        <v>Damodara.Reddy</v>
      </c>
    </row>
    <row r="110" spans="1:3">
      <c r="A110" s="2" t="s">
        <v>180</v>
      </c>
      <c r="B110" s="3" t="s">
        <v>132</v>
      </c>
      <c r="C110" s="2" t="e">
        <f t="shared" si="1"/>
        <v>#N/A</v>
      </c>
    </row>
    <row r="111" spans="1:3">
      <c r="A111" s="2" t="s">
        <v>181</v>
      </c>
      <c r="B111" s="3" t="s">
        <v>133</v>
      </c>
      <c r="C111" s="2" t="e">
        <f t="shared" si="1"/>
        <v>#N/A</v>
      </c>
    </row>
    <row r="112" spans="1:3" hidden="1">
      <c r="A112" s="2" t="s">
        <v>182</v>
      </c>
      <c r="B112" s="3" t="s">
        <v>134</v>
      </c>
      <c r="C112" s="2" t="str">
        <f t="shared" si="1"/>
        <v>David.Paul</v>
      </c>
    </row>
    <row r="113" spans="1:3" hidden="1">
      <c r="A113" s="2" t="s">
        <v>185</v>
      </c>
      <c r="B113" s="3" t="s">
        <v>135</v>
      </c>
      <c r="C113" s="2" t="str">
        <f t="shared" si="1"/>
        <v>Dayalan.P</v>
      </c>
    </row>
    <row r="114" spans="1:3" hidden="1">
      <c r="A114" s="2" t="s">
        <v>186</v>
      </c>
      <c r="B114" s="3" t="s">
        <v>136</v>
      </c>
      <c r="C114" s="2" t="str">
        <f t="shared" si="1"/>
        <v>Debajit.Sarkar</v>
      </c>
    </row>
    <row r="115" spans="1:3" hidden="1">
      <c r="A115" s="2" t="s">
        <v>187</v>
      </c>
      <c r="B115" s="3" t="s">
        <v>137</v>
      </c>
      <c r="C115" s="2" t="str">
        <f t="shared" si="1"/>
        <v>Deepak.Kanduri</v>
      </c>
    </row>
    <row r="116" spans="1:3">
      <c r="A116" s="2" t="s">
        <v>189</v>
      </c>
      <c r="B116" s="3" t="s">
        <v>138</v>
      </c>
      <c r="C116" s="2" t="e">
        <f t="shared" si="1"/>
        <v>#N/A</v>
      </c>
    </row>
    <row r="117" spans="1:3">
      <c r="A117" s="2" t="s">
        <v>190</v>
      </c>
      <c r="B117" s="3" t="s">
        <v>139</v>
      </c>
      <c r="C117" s="2" t="e">
        <f t="shared" si="1"/>
        <v>#N/A</v>
      </c>
    </row>
    <row r="118" spans="1:3">
      <c r="A118" s="2" t="s">
        <v>191</v>
      </c>
      <c r="B118" s="3" t="s">
        <v>140</v>
      </c>
      <c r="C118" s="2" t="e">
        <f t="shared" si="1"/>
        <v>#N/A</v>
      </c>
    </row>
    <row r="119" spans="1:3">
      <c r="A119" s="2" t="s">
        <v>193</v>
      </c>
      <c r="B119" s="3" t="s">
        <v>141</v>
      </c>
      <c r="C119" s="2" t="e">
        <f t="shared" si="1"/>
        <v>#N/A</v>
      </c>
    </row>
    <row r="120" spans="1:3" hidden="1">
      <c r="A120" s="2" t="s">
        <v>194</v>
      </c>
      <c r="B120" s="3" t="s">
        <v>142</v>
      </c>
      <c r="C120" s="2" t="str">
        <f t="shared" si="1"/>
        <v>Dinesh.Kumar</v>
      </c>
    </row>
    <row r="121" spans="1:3" hidden="1">
      <c r="A121" s="2" t="s">
        <v>195</v>
      </c>
      <c r="B121" s="3" t="s">
        <v>143</v>
      </c>
      <c r="C121" s="2" t="str">
        <f t="shared" si="1"/>
        <v>Divya.Asv</v>
      </c>
    </row>
    <row r="122" spans="1:3">
      <c r="A122" s="2" t="s">
        <v>196</v>
      </c>
      <c r="B122" s="3" t="s">
        <v>144</v>
      </c>
      <c r="C122" s="2" t="e">
        <f t="shared" si="1"/>
        <v>#N/A</v>
      </c>
    </row>
    <row r="123" spans="1:3" hidden="1">
      <c r="A123" s="2" t="s">
        <v>199</v>
      </c>
      <c r="B123" s="3" t="s">
        <v>145</v>
      </c>
      <c r="C123" s="2" t="str">
        <f t="shared" si="1"/>
        <v>Durga.Suresh</v>
      </c>
    </row>
    <row r="124" spans="1:3" hidden="1">
      <c r="A124" s="2" t="s">
        <v>201</v>
      </c>
      <c r="B124" s="3" t="s">
        <v>146</v>
      </c>
      <c r="C124" s="2" t="str">
        <f t="shared" si="1"/>
        <v>Elizabeth.Buraga</v>
      </c>
    </row>
    <row r="125" spans="1:3" hidden="1">
      <c r="A125" s="2" t="s">
        <v>202</v>
      </c>
      <c r="B125" s="3" t="s">
        <v>147</v>
      </c>
      <c r="C125" s="2" t="str">
        <f t="shared" si="1"/>
        <v>Faizan.Ahmad</v>
      </c>
    </row>
    <row r="126" spans="1:3">
      <c r="A126" s="2" t="s">
        <v>204</v>
      </c>
      <c r="B126" s="3" t="s">
        <v>148</v>
      </c>
      <c r="C126" s="2" t="e">
        <f t="shared" si="1"/>
        <v>#N/A</v>
      </c>
    </row>
    <row r="127" spans="1:3" hidden="1">
      <c r="A127" s="2" t="s">
        <v>205</v>
      </c>
      <c r="B127" s="3" t="s">
        <v>149</v>
      </c>
      <c r="C127" s="2" t="str">
        <f t="shared" si="1"/>
        <v>Fouzia.Begum</v>
      </c>
    </row>
    <row r="128" spans="1:3">
      <c r="A128" s="2" t="s">
        <v>206</v>
      </c>
      <c r="B128" s="3" t="s">
        <v>150</v>
      </c>
      <c r="C128" s="2" t="e">
        <f t="shared" si="1"/>
        <v>#N/A</v>
      </c>
    </row>
    <row r="129" spans="1:3" hidden="1">
      <c r="A129" s="2" t="s">
        <v>207</v>
      </c>
      <c r="B129" s="3" t="s">
        <v>151</v>
      </c>
      <c r="C129" s="2" t="str">
        <f t="shared" si="1"/>
        <v>Geetanjali.Biswal</v>
      </c>
    </row>
    <row r="130" spans="1:3">
      <c r="A130" s="2" t="s">
        <v>210</v>
      </c>
      <c r="B130" s="3" t="s">
        <v>152</v>
      </c>
      <c r="C130" s="2" t="e">
        <f t="shared" ref="C130:C193" si="2">VLOOKUP(B130,$A$1:$A$641,1,FALSE)</f>
        <v>#N/A</v>
      </c>
    </row>
    <row r="131" spans="1:3" hidden="1">
      <c r="A131" s="2" t="s">
        <v>211</v>
      </c>
      <c r="B131" s="3" t="s">
        <v>153</v>
      </c>
      <c r="C131" s="2" t="str">
        <f t="shared" si="2"/>
        <v>Giri.Srinivas</v>
      </c>
    </row>
    <row r="132" spans="1:3">
      <c r="A132" s="2" t="s">
        <v>213</v>
      </c>
      <c r="B132" s="3" t="s">
        <v>154</v>
      </c>
      <c r="C132" s="2" t="e">
        <f t="shared" si="2"/>
        <v>#N/A</v>
      </c>
    </row>
    <row r="133" spans="1:3" hidden="1">
      <c r="A133" s="2" t="s">
        <v>214</v>
      </c>
      <c r="B133" s="3" t="s">
        <v>155</v>
      </c>
      <c r="C133" s="2" t="str">
        <f t="shared" si="2"/>
        <v>Gopikrishna.Kakarla</v>
      </c>
    </row>
    <row r="134" spans="1:3" hidden="1">
      <c r="A134" s="2" t="s">
        <v>216</v>
      </c>
      <c r="B134" s="3" t="s">
        <v>156</v>
      </c>
      <c r="C134" s="2" t="str">
        <f t="shared" si="2"/>
        <v>Goyel.Bhalle</v>
      </c>
    </row>
    <row r="135" spans="1:3">
      <c r="A135" s="2" t="s">
        <v>217</v>
      </c>
      <c r="B135" s="3" t="s">
        <v>157</v>
      </c>
      <c r="C135" s="2" t="e">
        <f t="shared" si="2"/>
        <v>#N/A</v>
      </c>
    </row>
    <row r="136" spans="1:3">
      <c r="A136" s="2" t="s">
        <v>218</v>
      </c>
      <c r="B136" s="3" t="s">
        <v>158</v>
      </c>
      <c r="C136" s="2" t="e">
        <f t="shared" si="2"/>
        <v>#N/A</v>
      </c>
    </row>
    <row r="137" spans="1:3">
      <c r="A137" s="2" t="s">
        <v>219</v>
      </c>
      <c r="B137" s="3" t="s">
        <v>159</v>
      </c>
      <c r="C137" s="2" t="e">
        <f t="shared" si="2"/>
        <v>#N/A</v>
      </c>
    </row>
    <row r="138" spans="1:3">
      <c r="A138" s="2" t="s">
        <v>221</v>
      </c>
      <c r="B138" s="3" t="s">
        <v>160</v>
      </c>
      <c r="C138" s="2" t="e">
        <f t="shared" si="2"/>
        <v>#N/A</v>
      </c>
    </row>
    <row r="139" spans="1:3" hidden="1">
      <c r="A139" s="2" t="s">
        <v>223</v>
      </c>
      <c r="B139" s="3" t="s">
        <v>161</v>
      </c>
      <c r="C139" s="2" t="str">
        <f t="shared" si="2"/>
        <v>Harikrishna.Saripill</v>
      </c>
    </row>
    <row r="140" spans="1:3" hidden="1">
      <c r="A140" s="2" t="s">
        <v>224</v>
      </c>
      <c r="B140" s="3" t="s">
        <v>162</v>
      </c>
      <c r="C140" s="2" t="str">
        <f t="shared" si="2"/>
        <v>Harini.Nanduri</v>
      </c>
    </row>
    <row r="141" spans="1:3" hidden="1">
      <c r="A141" s="2" t="s">
        <v>224</v>
      </c>
      <c r="B141" s="3" t="s">
        <v>163</v>
      </c>
      <c r="C141" s="2" t="str">
        <f t="shared" si="2"/>
        <v>Harsha.bang</v>
      </c>
    </row>
    <row r="142" spans="1:3" hidden="1">
      <c r="A142" s="2" t="s">
        <v>226</v>
      </c>
      <c r="B142" s="3" t="s">
        <v>164</v>
      </c>
      <c r="C142" s="2" t="str">
        <f t="shared" si="2"/>
        <v>Harsha.Karumuru</v>
      </c>
    </row>
    <row r="143" spans="1:3" hidden="1">
      <c r="A143" s="2" t="s">
        <v>227</v>
      </c>
      <c r="B143" s="3" t="s">
        <v>165</v>
      </c>
      <c r="C143" s="2" t="str">
        <f t="shared" si="2"/>
        <v>Harsha.Purini</v>
      </c>
    </row>
    <row r="144" spans="1:3" hidden="1">
      <c r="A144" s="2" t="s">
        <v>228</v>
      </c>
      <c r="B144" s="3" t="s">
        <v>166</v>
      </c>
      <c r="C144" s="2" t="str">
        <f t="shared" si="2"/>
        <v>Hemakanth.Iska</v>
      </c>
    </row>
    <row r="145" spans="1:3" hidden="1">
      <c r="A145" s="2" t="s">
        <v>231</v>
      </c>
      <c r="B145" s="3" t="s">
        <v>167</v>
      </c>
      <c r="C145" s="2" t="str">
        <f t="shared" si="2"/>
        <v>Himansh.Kumar</v>
      </c>
    </row>
    <row r="146" spans="1:3" hidden="1">
      <c r="A146" s="2" t="s">
        <v>232</v>
      </c>
      <c r="B146" s="3" t="s">
        <v>168</v>
      </c>
      <c r="C146" s="2" t="str">
        <f t="shared" si="2"/>
        <v>Honey.Gupta</v>
      </c>
    </row>
    <row r="147" spans="1:3" hidden="1">
      <c r="A147" s="2" t="s">
        <v>234</v>
      </c>
      <c r="B147" s="3" t="s">
        <v>169</v>
      </c>
      <c r="C147" s="2" t="str">
        <f t="shared" si="2"/>
        <v>Hrishikesh.Chitnis</v>
      </c>
    </row>
    <row r="148" spans="1:3" hidden="1">
      <c r="A148" s="2" t="s">
        <v>236</v>
      </c>
      <c r="B148" s="3" t="s">
        <v>170</v>
      </c>
      <c r="C148" s="2" t="str">
        <f t="shared" si="2"/>
        <v>Hussain.Mirza</v>
      </c>
    </row>
    <row r="149" spans="1:3">
      <c r="A149" s="2" t="s">
        <v>237</v>
      </c>
      <c r="B149" s="3" t="s">
        <v>171</v>
      </c>
      <c r="C149" s="2" t="e">
        <f t="shared" si="2"/>
        <v>#N/A</v>
      </c>
    </row>
    <row r="150" spans="1:3" hidden="1">
      <c r="A150" s="2" t="s">
        <v>240</v>
      </c>
      <c r="B150" s="3" t="s">
        <v>172</v>
      </c>
      <c r="C150" s="2" t="str">
        <f t="shared" si="2"/>
        <v>Hymavathi.Sangoju</v>
      </c>
    </row>
    <row r="151" spans="1:3">
      <c r="A151" s="2" t="s">
        <v>241</v>
      </c>
      <c r="B151" s="3" t="s">
        <v>173</v>
      </c>
      <c r="C151" s="2" t="e">
        <f t="shared" si="2"/>
        <v>#N/A</v>
      </c>
    </row>
    <row r="152" spans="1:3">
      <c r="A152" s="2" t="s">
        <v>242</v>
      </c>
      <c r="B152" s="3" t="s">
        <v>174</v>
      </c>
      <c r="C152" s="2" t="e">
        <f t="shared" si="2"/>
        <v>#N/A</v>
      </c>
    </row>
    <row r="153" spans="1:3" hidden="1">
      <c r="A153" s="2" t="s">
        <v>243</v>
      </c>
      <c r="B153" s="3" t="s">
        <v>175</v>
      </c>
      <c r="C153" s="2" t="str">
        <f t="shared" si="2"/>
        <v>Ishan.Jha</v>
      </c>
    </row>
    <row r="154" spans="1:3">
      <c r="A154" s="2" t="s">
        <v>244</v>
      </c>
      <c r="B154" s="3" t="s">
        <v>176</v>
      </c>
      <c r="C154" s="2" t="e">
        <f t="shared" si="2"/>
        <v>#N/A</v>
      </c>
    </row>
    <row r="155" spans="1:3">
      <c r="A155" s="2" t="s">
        <v>246</v>
      </c>
      <c r="B155" s="3" t="s">
        <v>177</v>
      </c>
      <c r="C155" s="2" t="e">
        <f t="shared" si="2"/>
        <v>#N/A</v>
      </c>
    </row>
    <row r="156" spans="1:3" hidden="1">
      <c r="A156" s="2" t="s">
        <v>248</v>
      </c>
      <c r="B156" s="3" t="s">
        <v>178</v>
      </c>
      <c r="C156" s="2" t="str">
        <f t="shared" si="2"/>
        <v>Jagdeep.Singh</v>
      </c>
    </row>
    <row r="157" spans="1:3" hidden="1">
      <c r="A157" s="2" t="s">
        <v>250</v>
      </c>
      <c r="B157" s="3" t="s">
        <v>179</v>
      </c>
      <c r="C157" s="2" t="str">
        <f t="shared" si="2"/>
        <v>Janaki.Mandala</v>
      </c>
    </row>
    <row r="158" spans="1:3" hidden="1">
      <c r="A158" s="2" t="s">
        <v>251</v>
      </c>
      <c r="B158" s="3" t="s">
        <v>180</v>
      </c>
      <c r="C158" s="2" t="str">
        <f t="shared" si="2"/>
        <v>Janardhana.Arkatla</v>
      </c>
    </row>
    <row r="159" spans="1:3" hidden="1">
      <c r="A159" s="2" t="s">
        <v>252</v>
      </c>
      <c r="B159" s="3" t="s">
        <v>181</v>
      </c>
      <c r="C159" s="2" t="str">
        <f t="shared" si="2"/>
        <v>Jayesh.Dhage</v>
      </c>
    </row>
    <row r="160" spans="1:3" hidden="1">
      <c r="A160" s="2" t="s">
        <v>253</v>
      </c>
      <c r="B160" s="3" t="s">
        <v>182</v>
      </c>
      <c r="C160" s="2" t="str">
        <f t="shared" si="2"/>
        <v>Jayesh.Patel</v>
      </c>
    </row>
    <row r="161" spans="1:3">
      <c r="A161" s="2" t="s">
        <v>254</v>
      </c>
      <c r="B161" s="3" t="s">
        <v>183</v>
      </c>
      <c r="C161" s="2" t="e">
        <f t="shared" si="2"/>
        <v>#N/A</v>
      </c>
    </row>
    <row r="162" spans="1:3">
      <c r="A162" s="2" t="s">
        <v>257</v>
      </c>
      <c r="B162" s="3" t="s">
        <v>184</v>
      </c>
      <c r="C162" s="2" t="e">
        <f t="shared" si="2"/>
        <v>#N/A</v>
      </c>
    </row>
    <row r="163" spans="1:3" hidden="1">
      <c r="A163" s="2" t="s">
        <v>261</v>
      </c>
      <c r="B163" s="3" t="s">
        <v>185</v>
      </c>
      <c r="C163" s="2" t="str">
        <f t="shared" si="2"/>
        <v>Jithendar.Narra</v>
      </c>
    </row>
    <row r="164" spans="1:3" hidden="1">
      <c r="A164" s="2" t="s">
        <v>262</v>
      </c>
      <c r="B164" s="3" t="s">
        <v>186</v>
      </c>
      <c r="C164" s="2" t="str">
        <f t="shared" si="2"/>
        <v>Joga.palacharla</v>
      </c>
    </row>
    <row r="165" spans="1:3" hidden="1">
      <c r="A165" s="2" t="s">
        <v>263</v>
      </c>
      <c r="B165" s="3" t="s">
        <v>187</v>
      </c>
      <c r="C165" s="2" t="str">
        <f t="shared" si="2"/>
        <v>Johnson.Kusnuri</v>
      </c>
    </row>
    <row r="166" spans="1:3">
      <c r="A166" s="2" t="s">
        <v>264</v>
      </c>
      <c r="B166" s="3" t="s">
        <v>188</v>
      </c>
      <c r="C166" s="2" t="e">
        <f t="shared" si="2"/>
        <v>#N/A</v>
      </c>
    </row>
    <row r="167" spans="1:3" hidden="1">
      <c r="A167" s="2" t="s">
        <v>266</v>
      </c>
      <c r="B167" s="3" t="s">
        <v>189</v>
      </c>
      <c r="C167" s="2" t="str">
        <f t="shared" si="2"/>
        <v>Kaleem.Ahmed</v>
      </c>
    </row>
    <row r="168" spans="1:3" hidden="1">
      <c r="A168" s="2" t="s">
        <v>267</v>
      </c>
      <c r="B168" s="3" t="s">
        <v>190</v>
      </c>
      <c r="C168" s="2" t="str">
        <f t="shared" si="2"/>
        <v>Kalikivayi.Krishna</v>
      </c>
    </row>
    <row r="169" spans="1:3" hidden="1">
      <c r="A169" s="2" t="s">
        <v>269</v>
      </c>
      <c r="B169" s="3" t="s">
        <v>191</v>
      </c>
      <c r="C169" s="2" t="str">
        <f t="shared" si="2"/>
        <v>Kalpana.Malisetty</v>
      </c>
    </row>
    <row r="170" spans="1:3">
      <c r="A170" s="2" t="s">
        <v>270</v>
      </c>
      <c r="B170" s="3" t="s">
        <v>192</v>
      </c>
      <c r="C170" s="2" t="e">
        <f t="shared" si="2"/>
        <v>#N/A</v>
      </c>
    </row>
    <row r="171" spans="1:3" hidden="1">
      <c r="A171" s="2" t="s">
        <v>272</v>
      </c>
      <c r="B171" s="3" t="s">
        <v>193</v>
      </c>
      <c r="C171" s="2" t="str">
        <f t="shared" si="2"/>
        <v>Kalyan.Ch</v>
      </c>
    </row>
    <row r="172" spans="1:3" hidden="1">
      <c r="A172" s="2" t="s">
        <v>275</v>
      </c>
      <c r="B172" s="3" t="s">
        <v>194</v>
      </c>
      <c r="C172" s="2" t="str">
        <f t="shared" si="2"/>
        <v>Kalyani.Srivari</v>
      </c>
    </row>
    <row r="173" spans="1:3" hidden="1">
      <c r="A173" s="2" t="s">
        <v>276</v>
      </c>
      <c r="B173" s="3" t="s">
        <v>195</v>
      </c>
      <c r="C173" s="2" t="str">
        <f t="shared" si="2"/>
        <v>Kamaljeet.Dogra</v>
      </c>
    </row>
    <row r="174" spans="1:3" hidden="1">
      <c r="A174" s="2" t="s">
        <v>276</v>
      </c>
      <c r="B174" s="3" t="s">
        <v>196</v>
      </c>
      <c r="C174" s="2" t="str">
        <f t="shared" si="2"/>
        <v>Kanchana.Valli</v>
      </c>
    </row>
    <row r="175" spans="1:3">
      <c r="A175" s="2" t="s">
        <v>277</v>
      </c>
      <c r="B175" s="3" t="s">
        <v>197</v>
      </c>
      <c r="C175" s="2" t="e">
        <f t="shared" si="2"/>
        <v>#N/A</v>
      </c>
    </row>
    <row r="176" spans="1:3">
      <c r="A176" s="2" t="s">
        <v>278</v>
      </c>
      <c r="B176" s="3" t="s">
        <v>198</v>
      </c>
      <c r="C176" s="2" t="e">
        <f t="shared" si="2"/>
        <v>#N/A</v>
      </c>
    </row>
    <row r="177" spans="1:3" hidden="1">
      <c r="A177" s="2" t="s">
        <v>279</v>
      </c>
      <c r="B177" s="3" t="s">
        <v>199</v>
      </c>
      <c r="C177" s="2" t="str">
        <f t="shared" si="2"/>
        <v>Karthik.Orear</v>
      </c>
    </row>
    <row r="178" spans="1:3">
      <c r="A178" s="2" t="s">
        <v>280</v>
      </c>
      <c r="B178" s="3" t="s">
        <v>200</v>
      </c>
      <c r="C178" s="2" t="e">
        <f t="shared" si="2"/>
        <v>#N/A</v>
      </c>
    </row>
    <row r="179" spans="1:3" hidden="1">
      <c r="A179" s="2" t="s">
        <v>281</v>
      </c>
      <c r="B179" s="3" t="s">
        <v>201</v>
      </c>
      <c r="C179" s="2" t="str">
        <f t="shared" si="2"/>
        <v>kaustav.guha</v>
      </c>
    </row>
    <row r="180" spans="1:3" hidden="1">
      <c r="A180" s="2" t="s">
        <v>283</v>
      </c>
      <c r="B180" s="3" t="s">
        <v>202</v>
      </c>
      <c r="C180" s="2" t="str">
        <f t="shared" si="2"/>
        <v>Kavitha.Arram</v>
      </c>
    </row>
    <row r="181" spans="1:3">
      <c r="A181" s="2" t="s">
        <v>290</v>
      </c>
      <c r="B181" s="3" t="s">
        <v>203</v>
      </c>
      <c r="C181" s="2" t="e">
        <f t="shared" si="2"/>
        <v>#N/A</v>
      </c>
    </row>
    <row r="182" spans="1:3" hidden="1">
      <c r="A182" s="2" t="s">
        <v>291</v>
      </c>
      <c r="B182" s="3" t="s">
        <v>204</v>
      </c>
      <c r="C182" s="2" t="str">
        <f t="shared" si="2"/>
        <v>Kavitha.Putigampu</v>
      </c>
    </row>
    <row r="183" spans="1:3" hidden="1">
      <c r="A183" s="2" t="s">
        <v>292</v>
      </c>
      <c r="B183" s="3" t="s">
        <v>205</v>
      </c>
      <c r="C183" s="2" t="str">
        <f t="shared" si="2"/>
        <v>Kavitha.Ranganathan</v>
      </c>
    </row>
    <row r="184" spans="1:3" hidden="1">
      <c r="A184" s="2" t="s">
        <v>295</v>
      </c>
      <c r="B184" s="3" t="s">
        <v>206</v>
      </c>
      <c r="C184" s="2" t="str">
        <f t="shared" si="2"/>
        <v>kavitha.veeru</v>
      </c>
    </row>
    <row r="185" spans="1:3" hidden="1">
      <c r="A185" s="2" t="s">
        <v>298</v>
      </c>
      <c r="B185" s="3" t="s">
        <v>207</v>
      </c>
      <c r="C185" s="2" t="str">
        <f t="shared" si="2"/>
        <v>Keerthi.Guttikonda</v>
      </c>
    </row>
    <row r="186" spans="1:3">
      <c r="A186" s="2" t="s">
        <v>299</v>
      </c>
      <c r="B186" s="3" t="s">
        <v>208</v>
      </c>
      <c r="C186" s="2" t="e">
        <f t="shared" si="2"/>
        <v>#N/A</v>
      </c>
    </row>
    <row r="187" spans="1:3">
      <c r="A187" s="2" t="s">
        <v>300</v>
      </c>
      <c r="B187" s="3" t="s">
        <v>209</v>
      </c>
      <c r="C187" s="2" t="e">
        <f t="shared" si="2"/>
        <v>#N/A</v>
      </c>
    </row>
    <row r="188" spans="1:3" hidden="1">
      <c r="A188" s="2" t="s">
        <v>301</v>
      </c>
      <c r="B188" s="3" t="s">
        <v>210</v>
      </c>
      <c r="C188" s="2" t="str">
        <f t="shared" si="2"/>
        <v>Kibria.Sakhi</v>
      </c>
    </row>
    <row r="189" spans="1:3" hidden="1">
      <c r="A189" s="2" t="s">
        <v>302</v>
      </c>
      <c r="B189" s="3" t="s">
        <v>211</v>
      </c>
      <c r="C189" s="2" t="str">
        <f t="shared" si="2"/>
        <v>Kiran.Bandi</v>
      </c>
    </row>
    <row r="190" spans="1:3">
      <c r="A190" s="2" t="s">
        <v>303</v>
      </c>
      <c r="B190" s="3" t="s">
        <v>212</v>
      </c>
      <c r="C190" s="2" t="e">
        <f t="shared" si="2"/>
        <v>#N/A</v>
      </c>
    </row>
    <row r="191" spans="1:3" hidden="1">
      <c r="A191" s="2" t="s">
        <v>304</v>
      </c>
      <c r="B191" s="3" t="s">
        <v>213</v>
      </c>
      <c r="C191" s="2" t="str">
        <f t="shared" si="2"/>
        <v>Kiran.Kandavalli</v>
      </c>
    </row>
    <row r="192" spans="1:3" hidden="1">
      <c r="A192" s="2" t="s">
        <v>308</v>
      </c>
      <c r="B192" s="3" t="s">
        <v>214</v>
      </c>
      <c r="C192" s="2" t="str">
        <f t="shared" si="2"/>
        <v>Kiran.MVS</v>
      </c>
    </row>
    <row r="193" spans="1:3">
      <c r="A193" s="2" t="s">
        <v>310</v>
      </c>
      <c r="B193" s="3" t="s">
        <v>215</v>
      </c>
      <c r="C193" s="2" t="e">
        <f t="shared" si="2"/>
        <v>#N/A</v>
      </c>
    </row>
    <row r="194" spans="1:3" hidden="1">
      <c r="A194" s="2" t="s">
        <v>311</v>
      </c>
      <c r="B194" s="3" t="s">
        <v>216</v>
      </c>
      <c r="C194" s="2" t="str">
        <f t="shared" ref="C194:C257" si="3">VLOOKUP(B194,$A$1:$A$641,1,FALSE)</f>
        <v>Kiran.Sandupatla</v>
      </c>
    </row>
    <row r="195" spans="1:3" hidden="1">
      <c r="A195" s="2" t="s">
        <v>313</v>
      </c>
      <c r="B195" s="3" t="s">
        <v>217</v>
      </c>
      <c r="C195" s="2" t="str">
        <f t="shared" si="3"/>
        <v>Kiran.Thanduri</v>
      </c>
    </row>
    <row r="196" spans="1:3" hidden="1">
      <c r="A196" s="2" t="s">
        <v>314</v>
      </c>
      <c r="B196" s="3" t="s">
        <v>218</v>
      </c>
      <c r="C196" s="2" t="str">
        <f t="shared" si="3"/>
        <v>konda.srinivas</v>
      </c>
    </row>
    <row r="197" spans="1:3" hidden="1">
      <c r="A197" s="2" t="s">
        <v>317</v>
      </c>
      <c r="B197" s="3" t="s">
        <v>219</v>
      </c>
      <c r="C197" s="2" t="str">
        <f t="shared" si="3"/>
        <v>Kranthi.Nagaraj</v>
      </c>
    </row>
    <row r="198" spans="1:3">
      <c r="A198" s="2" t="s">
        <v>318</v>
      </c>
      <c r="B198" s="3" t="s">
        <v>220</v>
      </c>
      <c r="C198" s="2" t="e">
        <f t="shared" si="3"/>
        <v>#N/A</v>
      </c>
    </row>
    <row r="199" spans="1:3" hidden="1">
      <c r="A199" s="2" t="s">
        <v>319</v>
      </c>
      <c r="B199" s="3" t="s">
        <v>221</v>
      </c>
      <c r="C199" s="2" t="str">
        <f t="shared" si="3"/>
        <v>Krishna.Darsipudi</v>
      </c>
    </row>
    <row r="200" spans="1:3">
      <c r="A200" s="2" t="s">
        <v>321</v>
      </c>
      <c r="B200" s="3" t="s">
        <v>222</v>
      </c>
      <c r="C200" s="2" t="e">
        <f t="shared" si="3"/>
        <v>#N/A</v>
      </c>
    </row>
    <row r="201" spans="1:3" hidden="1">
      <c r="A201" s="2" t="s">
        <v>322</v>
      </c>
      <c r="B201" s="3" t="s">
        <v>223</v>
      </c>
      <c r="C201" s="2" t="str">
        <f t="shared" si="3"/>
        <v>Krishna.Kumar</v>
      </c>
    </row>
    <row r="202" spans="1:3" hidden="1">
      <c r="A202" s="2" t="s">
        <v>331</v>
      </c>
      <c r="B202" s="3" t="s">
        <v>224</v>
      </c>
      <c r="C202" s="2" t="str">
        <f t="shared" si="3"/>
        <v>Krishna.Rao</v>
      </c>
    </row>
    <row r="203" spans="1:3">
      <c r="A203" s="2" t="s">
        <v>333</v>
      </c>
      <c r="B203" s="3" t="s">
        <v>225</v>
      </c>
      <c r="C203" s="2" t="e">
        <f t="shared" si="3"/>
        <v>#N/A</v>
      </c>
    </row>
    <row r="204" spans="1:3" hidden="1">
      <c r="A204" s="2" t="s">
        <v>334</v>
      </c>
      <c r="B204" s="3" t="s">
        <v>226</v>
      </c>
      <c r="C204" s="2" t="str">
        <f t="shared" si="3"/>
        <v>Krushna.Agulla</v>
      </c>
    </row>
    <row r="205" spans="1:3" hidden="1">
      <c r="A205" s="2" t="s">
        <v>335</v>
      </c>
      <c r="B205" s="3" t="s">
        <v>227</v>
      </c>
      <c r="C205" s="2" t="str">
        <f t="shared" si="3"/>
        <v>Kshitij.Gavit</v>
      </c>
    </row>
    <row r="206" spans="1:3" hidden="1">
      <c r="A206" s="2" t="s">
        <v>337</v>
      </c>
      <c r="B206" s="3" t="s">
        <v>228</v>
      </c>
      <c r="C206" s="2" t="str">
        <f t="shared" si="3"/>
        <v>Kumar.Gaurav</v>
      </c>
    </row>
    <row r="207" spans="1:3">
      <c r="A207" s="2" t="s">
        <v>338</v>
      </c>
      <c r="B207" s="3" t="s">
        <v>229</v>
      </c>
      <c r="C207" s="2" t="e">
        <f t="shared" si="3"/>
        <v>#N/A</v>
      </c>
    </row>
    <row r="208" spans="1:3">
      <c r="A208" s="2" t="s">
        <v>339</v>
      </c>
      <c r="B208" s="3" t="s">
        <v>230</v>
      </c>
      <c r="C208" s="2" t="e">
        <f t="shared" si="3"/>
        <v>#N/A</v>
      </c>
    </row>
    <row r="209" spans="1:3" hidden="1">
      <c r="A209" s="2" t="s">
        <v>340</v>
      </c>
      <c r="B209" s="3" t="s">
        <v>231</v>
      </c>
      <c r="C209" s="2" t="str">
        <f t="shared" si="3"/>
        <v>Lavanya.Prasad</v>
      </c>
    </row>
    <row r="210" spans="1:3" hidden="1">
      <c r="A210" s="2" t="s">
        <v>342</v>
      </c>
      <c r="B210" s="3" t="s">
        <v>232</v>
      </c>
      <c r="C210" s="2" t="str">
        <f t="shared" si="3"/>
        <v>Laxman.Bondhe</v>
      </c>
    </row>
    <row r="211" spans="1:3">
      <c r="A211" s="2" t="s">
        <v>343</v>
      </c>
      <c r="B211" s="3" t="s">
        <v>233</v>
      </c>
      <c r="C211" s="2" t="e">
        <f t="shared" si="3"/>
        <v>#N/A</v>
      </c>
    </row>
    <row r="212" spans="1:3" hidden="1">
      <c r="A212" s="2" t="s">
        <v>344</v>
      </c>
      <c r="B212" s="3" t="s">
        <v>234</v>
      </c>
      <c r="C212" s="2" t="str">
        <f t="shared" si="3"/>
        <v>Loganathan.Arumugam</v>
      </c>
    </row>
    <row r="213" spans="1:3">
      <c r="A213" s="2" t="s">
        <v>345</v>
      </c>
      <c r="B213" s="3" t="s">
        <v>235</v>
      </c>
      <c r="C213" s="2" t="e">
        <f t="shared" si="3"/>
        <v>#N/A</v>
      </c>
    </row>
    <row r="214" spans="1:3" hidden="1">
      <c r="A214" s="2" t="s">
        <v>349</v>
      </c>
      <c r="B214" s="3" t="s">
        <v>236</v>
      </c>
      <c r="C214" s="2" t="str">
        <f t="shared" si="3"/>
        <v>Madhu.Chinmay</v>
      </c>
    </row>
    <row r="215" spans="1:3" hidden="1">
      <c r="A215" s="2" t="s">
        <v>350</v>
      </c>
      <c r="B215" s="3" t="s">
        <v>237</v>
      </c>
      <c r="C215" s="2" t="str">
        <f t="shared" si="3"/>
        <v>Madhu.Puli</v>
      </c>
    </row>
    <row r="216" spans="1:3">
      <c r="A216" s="2" t="s">
        <v>351</v>
      </c>
      <c r="B216" s="3" t="s">
        <v>238</v>
      </c>
      <c r="C216" s="2" t="e">
        <f t="shared" si="3"/>
        <v>#N/A</v>
      </c>
    </row>
    <row r="217" spans="1:3">
      <c r="A217" s="2" t="s">
        <v>353</v>
      </c>
      <c r="B217" s="3" t="s">
        <v>239</v>
      </c>
      <c r="C217" s="2" t="e">
        <f t="shared" si="3"/>
        <v>#N/A</v>
      </c>
    </row>
    <row r="218" spans="1:3" hidden="1">
      <c r="A218" s="2" t="s">
        <v>355</v>
      </c>
      <c r="B218" s="3" t="s">
        <v>240</v>
      </c>
      <c r="C218" s="2" t="str">
        <f t="shared" si="3"/>
        <v>Mahender.Kothapeta</v>
      </c>
    </row>
    <row r="219" spans="1:3" hidden="1">
      <c r="A219" s="2" t="s">
        <v>356</v>
      </c>
      <c r="B219" s="3" t="s">
        <v>241</v>
      </c>
      <c r="C219" s="2" t="str">
        <f t="shared" si="3"/>
        <v>Mahendra.Reddy</v>
      </c>
    </row>
    <row r="220" spans="1:3" hidden="1">
      <c r="A220" s="2" t="s">
        <v>357</v>
      </c>
      <c r="B220" s="3" t="s">
        <v>242</v>
      </c>
      <c r="C220" s="2" t="str">
        <f t="shared" si="3"/>
        <v>Mahesh.Erapuram</v>
      </c>
    </row>
    <row r="221" spans="1:3" hidden="1">
      <c r="A221" s="2" t="s">
        <v>360</v>
      </c>
      <c r="B221" s="3" t="s">
        <v>243</v>
      </c>
      <c r="C221" s="2" t="str">
        <f t="shared" si="3"/>
        <v>Mahesh.menta</v>
      </c>
    </row>
    <row r="222" spans="1:3" hidden="1">
      <c r="A222" s="2" t="s">
        <v>362</v>
      </c>
      <c r="B222" s="3" t="s">
        <v>244</v>
      </c>
      <c r="C222" s="2" t="str">
        <f t="shared" si="3"/>
        <v>Mahesh.Sriram</v>
      </c>
    </row>
    <row r="223" spans="1:3">
      <c r="A223" s="2" t="s">
        <v>363</v>
      </c>
      <c r="B223" s="3" t="s">
        <v>245</v>
      </c>
      <c r="C223" s="2" t="e">
        <f t="shared" si="3"/>
        <v>#N/A</v>
      </c>
    </row>
    <row r="224" spans="1:3" hidden="1">
      <c r="A224" s="2" t="s">
        <v>364</v>
      </c>
      <c r="B224" s="3" t="s">
        <v>246</v>
      </c>
      <c r="C224" s="2" t="str">
        <f t="shared" si="3"/>
        <v>Maheshwari.Pedda</v>
      </c>
    </row>
    <row r="225" spans="1:3">
      <c r="A225" s="2" t="s">
        <v>366</v>
      </c>
      <c r="B225" s="3" t="s">
        <v>247</v>
      </c>
      <c r="C225" s="2" t="e">
        <f t="shared" si="3"/>
        <v>#N/A</v>
      </c>
    </row>
    <row r="226" spans="1:3" hidden="1">
      <c r="A226" s="2" t="s">
        <v>367</v>
      </c>
      <c r="B226" s="3" t="s">
        <v>248</v>
      </c>
      <c r="C226" s="2" t="str">
        <f t="shared" si="3"/>
        <v>Mallika.Rajkumar</v>
      </c>
    </row>
    <row r="227" spans="1:3">
      <c r="A227" s="2" t="s">
        <v>368</v>
      </c>
      <c r="B227" s="3" t="s">
        <v>249</v>
      </c>
      <c r="C227" s="2" t="e">
        <f t="shared" si="3"/>
        <v>#N/A</v>
      </c>
    </row>
    <row r="228" spans="1:3" hidden="1">
      <c r="A228" s="2" t="s">
        <v>369</v>
      </c>
      <c r="B228" s="3" t="s">
        <v>250</v>
      </c>
      <c r="C228" s="2" t="str">
        <f t="shared" si="3"/>
        <v>Manisha.Dasari</v>
      </c>
    </row>
    <row r="229" spans="1:3" hidden="1">
      <c r="A229" s="2" t="s">
        <v>370</v>
      </c>
      <c r="B229" s="3" t="s">
        <v>251</v>
      </c>
      <c r="C229" s="2" t="str">
        <f t="shared" si="3"/>
        <v>Manoj.Bingi</v>
      </c>
    </row>
    <row r="230" spans="1:3" hidden="1">
      <c r="A230" s="2" t="s">
        <v>371</v>
      </c>
      <c r="B230" s="3" t="s">
        <v>252</v>
      </c>
      <c r="C230" s="2" t="str">
        <f t="shared" si="3"/>
        <v>Manoj.Nagpal</v>
      </c>
    </row>
    <row r="231" spans="1:3" hidden="1">
      <c r="A231" s="2" t="s">
        <v>374</v>
      </c>
      <c r="B231" s="3" t="s">
        <v>253</v>
      </c>
      <c r="C231" s="2" t="str">
        <f t="shared" si="3"/>
        <v>Manoj.Pathi</v>
      </c>
    </row>
    <row r="232" spans="1:3" hidden="1">
      <c r="A232" s="2" t="s">
        <v>375</v>
      </c>
      <c r="B232" s="3" t="s">
        <v>254</v>
      </c>
      <c r="C232" s="2" t="str">
        <f t="shared" si="3"/>
        <v>Masrani.Digisha</v>
      </c>
    </row>
    <row r="233" spans="1:3">
      <c r="A233" s="2" t="s">
        <v>376</v>
      </c>
      <c r="B233" s="3" t="s">
        <v>255</v>
      </c>
      <c r="C233" s="2" t="e">
        <f t="shared" si="3"/>
        <v>#N/A</v>
      </c>
    </row>
    <row r="234" spans="1:3">
      <c r="A234" s="2" t="s">
        <v>377</v>
      </c>
      <c r="B234" s="3" t="s">
        <v>256</v>
      </c>
      <c r="C234" s="2" t="e">
        <f t="shared" si="3"/>
        <v>#N/A</v>
      </c>
    </row>
    <row r="235" spans="1:3" hidden="1">
      <c r="A235" s="2" t="s">
        <v>380</v>
      </c>
      <c r="B235" s="3" t="s">
        <v>257</v>
      </c>
      <c r="C235" s="2" t="str">
        <f t="shared" si="3"/>
        <v>Menka.Tiwari</v>
      </c>
    </row>
    <row r="236" spans="1:3">
      <c r="A236" s="2" t="s">
        <v>381</v>
      </c>
      <c r="B236" s="3" t="s">
        <v>258</v>
      </c>
      <c r="C236" s="2" t="e">
        <f t="shared" si="3"/>
        <v>#N/A</v>
      </c>
    </row>
    <row r="237" spans="1:3">
      <c r="A237" s="2" t="s">
        <v>383</v>
      </c>
      <c r="B237" s="3" t="s">
        <v>259</v>
      </c>
      <c r="C237" s="2" t="e">
        <f t="shared" si="3"/>
        <v>#N/A</v>
      </c>
    </row>
    <row r="238" spans="1:3">
      <c r="A238" s="2" t="s">
        <v>384</v>
      </c>
      <c r="B238" s="3" t="s">
        <v>260</v>
      </c>
      <c r="C238" s="2" t="e">
        <f t="shared" si="3"/>
        <v>#N/A</v>
      </c>
    </row>
    <row r="239" spans="1:3" hidden="1">
      <c r="A239" s="2" t="s">
        <v>386</v>
      </c>
      <c r="B239" s="3" t="s">
        <v>261</v>
      </c>
      <c r="C239" s="2" t="str">
        <f t="shared" si="3"/>
        <v>Mohammad.Masiullah</v>
      </c>
    </row>
    <row r="240" spans="1:3" hidden="1">
      <c r="A240" s="2" t="s">
        <v>387</v>
      </c>
      <c r="B240" s="3" t="s">
        <v>262</v>
      </c>
      <c r="C240" s="2" t="str">
        <f t="shared" si="3"/>
        <v>Mohammad.Sajid</v>
      </c>
    </row>
    <row r="241" spans="1:3" hidden="1">
      <c r="A241" s="2" t="s">
        <v>389</v>
      </c>
      <c r="B241" s="3" t="s">
        <v>263</v>
      </c>
      <c r="C241" s="2" t="str">
        <f t="shared" si="3"/>
        <v>Mohammed.Ameenuddin</v>
      </c>
    </row>
    <row r="242" spans="1:3" hidden="1">
      <c r="A242" s="2" t="s">
        <v>398</v>
      </c>
      <c r="B242" s="3" t="s">
        <v>264</v>
      </c>
      <c r="C242" s="2" t="str">
        <f t="shared" si="3"/>
        <v>Mohammed.Nadeem</v>
      </c>
    </row>
    <row r="243" spans="1:3">
      <c r="A243" s="2" t="s">
        <v>399</v>
      </c>
      <c r="B243" s="3" t="s">
        <v>265</v>
      </c>
      <c r="C243" s="2" t="e">
        <f t="shared" si="3"/>
        <v>#N/A</v>
      </c>
    </row>
    <row r="244" spans="1:3" hidden="1">
      <c r="A244" s="2" t="s">
        <v>400</v>
      </c>
      <c r="B244" s="3" t="s">
        <v>266</v>
      </c>
      <c r="C244" s="2" t="str">
        <f t="shared" si="3"/>
        <v>Mohan.Boppana</v>
      </c>
    </row>
    <row r="245" spans="1:3" hidden="1">
      <c r="A245" s="2" t="s">
        <v>401</v>
      </c>
      <c r="B245" s="3" t="s">
        <v>267</v>
      </c>
      <c r="C245" s="2" t="str">
        <f t="shared" si="3"/>
        <v>Mohan.gentela</v>
      </c>
    </row>
    <row r="246" spans="1:3">
      <c r="A246" s="2" t="s">
        <v>402</v>
      </c>
      <c r="B246" s="3" t="s">
        <v>268</v>
      </c>
      <c r="C246" s="2" t="e">
        <f t="shared" si="3"/>
        <v>#N/A</v>
      </c>
    </row>
    <row r="247" spans="1:3" hidden="1">
      <c r="A247" s="2" t="s">
        <v>404</v>
      </c>
      <c r="B247" s="3" t="s">
        <v>269</v>
      </c>
      <c r="C247" s="2" t="str">
        <f t="shared" si="3"/>
        <v>Mohit.Aggarwal</v>
      </c>
    </row>
    <row r="248" spans="1:3" hidden="1">
      <c r="A248" s="2" t="s">
        <v>405</v>
      </c>
      <c r="B248" s="3" t="s">
        <v>270</v>
      </c>
      <c r="C248" s="2" t="str">
        <f t="shared" si="3"/>
        <v>Mohiuddin.Khaja</v>
      </c>
    </row>
    <row r="249" spans="1:3">
      <c r="A249" s="2" t="s">
        <v>407</v>
      </c>
      <c r="B249" s="3" t="s">
        <v>271</v>
      </c>
      <c r="C249" s="2" t="e">
        <f t="shared" si="3"/>
        <v>#N/A</v>
      </c>
    </row>
    <row r="250" spans="1:3" hidden="1">
      <c r="A250" s="2" t="s">
        <v>408</v>
      </c>
      <c r="B250" s="3" t="s">
        <v>272</v>
      </c>
      <c r="C250" s="2" t="str">
        <f t="shared" si="3"/>
        <v>Monica.Tiwari</v>
      </c>
    </row>
    <row r="251" spans="1:3">
      <c r="A251" s="2" t="s">
        <v>409</v>
      </c>
      <c r="B251" s="3" t="s">
        <v>273</v>
      </c>
      <c r="C251" s="2" t="e">
        <f t="shared" si="3"/>
        <v>#N/A</v>
      </c>
    </row>
    <row r="252" spans="1:3">
      <c r="A252" s="2" t="s">
        <v>410</v>
      </c>
      <c r="B252" s="3" t="s">
        <v>274</v>
      </c>
      <c r="C252" s="2" t="e">
        <f t="shared" si="3"/>
        <v>#N/A</v>
      </c>
    </row>
    <row r="253" spans="1:3" hidden="1">
      <c r="A253" s="2" t="s">
        <v>411</v>
      </c>
      <c r="B253" s="3" t="s">
        <v>275</v>
      </c>
      <c r="C253" s="2" t="str">
        <f t="shared" si="3"/>
        <v>Mounish.Barua</v>
      </c>
    </row>
    <row r="254" spans="1:3" hidden="1">
      <c r="A254" s="2" t="s">
        <v>412</v>
      </c>
      <c r="B254" s="3" t="s">
        <v>276</v>
      </c>
      <c r="C254" s="2" t="str">
        <f t="shared" si="3"/>
        <v>Mukesh.Kumar</v>
      </c>
    </row>
    <row r="255" spans="1:3" hidden="1">
      <c r="A255" s="2" t="s">
        <v>413</v>
      </c>
      <c r="B255" s="3" t="s">
        <v>277</v>
      </c>
      <c r="C255" s="2" t="str">
        <f t="shared" si="3"/>
        <v>Mukesh.Maurya</v>
      </c>
    </row>
    <row r="256" spans="1:3" hidden="1">
      <c r="A256" s="2" t="s">
        <v>414</v>
      </c>
      <c r="B256" s="3" t="s">
        <v>278</v>
      </c>
      <c r="C256" s="2" t="str">
        <f t="shared" si="3"/>
        <v>Mukherjee.Sandeepan</v>
      </c>
    </row>
    <row r="257" spans="1:3" hidden="1">
      <c r="A257" s="2" t="s">
        <v>416</v>
      </c>
      <c r="B257" s="3" t="s">
        <v>279</v>
      </c>
      <c r="C257" s="2" t="str">
        <f t="shared" si="3"/>
        <v>Mukul.Ranjan</v>
      </c>
    </row>
    <row r="258" spans="1:3" hidden="1">
      <c r="A258" s="2" t="s">
        <v>418</v>
      </c>
      <c r="B258" s="3" t="s">
        <v>280</v>
      </c>
      <c r="C258" s="2" t="str">
        <f t="shared" ref="C258:C321" si="4">VLOOKUP(B258,$A$1:$A$641,1,FALSE)</f>
        <v>Mundada.Nidhi</v>
      </c>
    </row>
    <row r="259" spans="1:3" hidden="1">
      <c r="A259" s="2" t="s">
        <v>419</v>
      </c>
      <c r="B259" s="3" t="s">
        <v>281</v>
      </c>
      <c r="C259" s="2" t="str">
        <f t="shared" si="4"/>
        <v>Murali.Chandragiri</v>
      </c>
    </row>
    <row r="260" spans="1:3">
      <c r="A260" s="2" t="s">
        <v>420</v>
      </c>
      <c r="B260" s="3" t="s">
        <v>282</v>
      </c>
      <c r="C260" s="2" t="e">
        <f t="shared" si="4"/>
        <v>#N/A</v>
      </c>
    </row>
    <row r="261" spans="1:3" hidden="1">
      <c r="A261" s="2" t="s">
        <v>421</v>
      </c>
      <c r="B261" s="3" t="s">
        <v>283</v>
      </c>
      <c r="C261" s="2" t="str">
        <f t="shared" si="4"/>
        <v>Nadeem.Khan</v>
      </c>
    </row>
    <row r="262" spans="1:3">
      <c r="A262" s="2" t="s">
        <v>422</v>
      </c>
      <c r="B262" s="3" t="s">
        <v>284</v>
      </c>
      <c r="C262" s="2" t="e">
        <f t="shared" si="4"/>
        <v>#N/A</v>
      </c>
    </row>
    <row r="263" spans="1:3">
      <c r="A263" s="2" t="s">
        <v>423</v>
      </c>
      <c r="B263" s="3" t="s">
        <v>285</v>
      </c>
      <c r="C263" s="2" t="e">
        <f t="shared" si="4"/>
        <v>#N/A</v>
      </c>
    </row>
    <row r="264" spans="1:3">
      <c r="A264" s="2" t="s">
        <v>424</v>
      </c>
      <c r="B264" s="3" t="s">
        <v>286</v>
      </c>
      <c r="C264" s="2" t="e">
        <f t="shared" si="4"/>
        <v>#N/A</v>
      </c>
    </row>
    <row r="265" spans="1:3">
      <c r="A265" s="2" t="s">
        <v>425</v>
      </c>
      <c r="B265" s="3" t="s">
        <v>287</v>
      </c>
      <c r="C265" s="2" t="e">
        <f t="shared" si="4"/>
        <v>#N/A</v>
      </c>
    </row>
    <row r="266" spans="1:3">
      <c r="A266" s="2" t="s">
        <v>426</v>
      </c>
      <c r="B266" s="3" t="s">
        <v>288</v>
      </c>
      <c r="C266" s="2" t="e">
        <f t="shared" si="4"/>
        <v>#N/A</v>
      </c>
    </row>
    <row r="267" spans="1:3">
      <c r="A267" s="2" t="s">
        <v>429</v>
      </c>
      <c r="B267" s="3" t="s">
        <v>289</v>
      </c>
      <c r="C267" s="2" t="e">
        <f t="shared" si="4"/>
        <v>#N/A</v>
      </c>
    </row>
    <row r="268" spans="1:3" hidden="1">
      <c r="A268" s="2" t="s">
        <v>430</v>
      </c>
      <c r="B268" s="3" t="s">
        <v>290</v>
      </c>
      <c r="C268" s="2" t="str">
        <f t="shared" si="4"/>
        <v>Nagaraju.Mengani</v>
      </c>
    </row>
    <row r="269" spans="1:3" hidden="1">
      <c r="A269" s="2" t="s">
        <v>432</v>
      </c>
      <c r="B269" s="3" t="s">
        <v>291</v>
      </c>
      <c r="C269" s="2" t="str">
        <f t="shared" si="4"/>
        <v>Nageswara.Kanukurti</v>
      </c>
    </row>
    <row r="270" spans="1:3" hidden="1">
      <c r="A270" s="2" t="s">
        <v>433</v>
      </c>
      <c r="B270" s="3" t="s">
        <v>292</v>
      </c>
      <c r="C270" s="2" t="str">
        <f t="shared" si="4"/>
        <v>Nandita.Kanwar</v>
      </c>
    </row>
    <row r="271" spans="1:3">
      <c r="A271" s="2" t="s">
        <v>434</v>
      </c>
      <c r="B271" s="3" t="s">
        <v>293</v>
      </c>
      <c r="C271" s="2" t="e">
        <f t="shared" si="4"/>
        <v>#N/A</v>
      </c>
    </row>
    <row r="272" spans="1:3">
      <c r="A272" s="2" t="s">
        <v>436</v>
      </c>
      <c r="B272" s="3" t="s">
        <v>294</v>
      </c>
      <c r="C272" s="2" t="e">
        <f t="shared" si="4"/>
        <v>#N/A</v>
      </c>
    </row>
    <row r="273" spans="1:3" hidden="1">
      <c r="A273" s="2" t="s">
        <v>437</v>
      </c>
      <c r="B273" s="3" t="s">
        <v>295</v>
      </c>
      <c r="C273" s="2" t="str">
        <f t="shared" si="4"/>
        <v>Narayana.Gangi</v>
      </c>
    </row>
    <row r="274" spans="1:3">
      <c r="A274" s="2" t="s">
        <v>438</v>
      </c>
      <c r="B274" s="3" t="s">
        <v>296</v>
      </c>
      <c r="C274" s="2" t="e">
        <f t="shared" si="4"/>
        <v>#N/A</v>
      </c>
    </row>
    <row r="275" spans="1:3">
      <c r="A275" s="2" t="s">
        <v>438</v>
      </c>
      <c r="B275" s="3" t="s">
        <v>297</v>
      </c>
      <c r="C275" s="2" t="e">
        <f t="shared" si="4"/>
        <v>#N/A</v>
      </c>
    </row>
    <row r="276" spans="1:3" hidden="1">
      <c r="A276" s="2" t="s">
        <v>439</v>
      </c>
      <c r="B276" s="3" t="s">
        <v>298</v>
      </c>
      <c r="C276" s="2" t="str">
        <f t="shared" si="4"/>
        <v>Narendra.Sunku</v>
      </c>
    </row>
    <row r="277" spans="1:3" hidden="1">
      <c r="A277" s="2" t="s">
        <v>440</v>
      </c>
      <c r="B277" s="3" t="s">
        <v>299</v>
      </c>
      <c r="C277" s="2" t="str">
        <f t="shared" si="4"/>
        <v>Naresh.Bhatter</v>
      </c>
    </row>
    <row r="278" spans="1:3" hidden="1">
      <c r="A278" s="2" t="s">
        <v>441</v>
      </c>
      <c r="B278" s="3" t="s">
        <v>300</v>
      </c>
      <c r="C278" s="2" t="str">
        <f t="shared" si="4"/>
        <v>Naresh.Ginnaram</v>
      </c>
    </row>
    <row r="279" spans="1:3" hidden="1">
      <c r="A279" s="2" t="s">
        <v>442</v>
      </c>
      <c r="B279" s="3" t="s">
        <v>301</v>
      </c>
      <c r="C279" s="2" t="str">
        <f t="shared" si="4"/>
        <v>Naresh.Gundoju</v>
      </c>
    </row>
    <row r="280" spans="1:3" hidden="1">
      <c r="A280" s="2" t="s">
        <v>444</v>
      </c>
      <c r="B280" s="3" t="s">
        <v>302</v>
      </c>
      <c r="C280" s="2" t="str">
        <f t="shared" si="4"/>
        <v>Naresh.Jain</v>
      </c>
    </row>
    <row r="281" spans="1:3" hidden="1">
      <c r="A281" s="2" t="s">
        <v>445</v>
      </c>
      <c r="B281" s="3" t="s">
        <v>303</v>
      </c>
      <c r="C281" s="2" t="str">
        <f t="shared" si="4"/>
        <v>Naresh.Lakshmi</v>
      </c>
    </row>
    <row r="282" spans="1:3" hidden="1">
      <c r="A282" s="2" t="s">
        <v>447</v>
      </c>
      <c r="B282" s="3" t="s">
        <v>304</v>
      </c>
      <c r="C282" s="2" t="str">
        <f t="shared" si="4"/>
        <v>Naresh.Maram</v>
      </c>
    </row>
    <row r="283" spans="1:3">
      <c r="A283" s="2" t="s">
        <v>449</v>
      </c>
      <c r="B283" s="3" t="s">
        <v>305</v>
      </c>
      <c r="C283" s="2" t="e">
        <f t="shared" si="4"/>
        <v>#N/A</v>
      </c>
    </row>
    <row r="284" spans="1:3">
      <c r="A284" s="2" t="s">
        <v>450</v>
      </c>
      <c r="B284" s="3" t="s">
        <v>306</v>
      </c>
      <c r="C284" s="2" t="e">
        <f t="shared" si="4"/>
        <v>#N/A</v>
      </c>
    </row>
    <row r="285" spans="1:3">
      <c r="A285" s="2" t="s">
        <v>451</v>
      </c>
      <c r="B285" s="3" t="s">
        <v>307</v>
      </c>
      <c r="C285" s="2" t="e">
        <f t="shared" si="4"/>
        <v>#N/A</v>
      </c>
    </row>
    <row r="286" spans="1:3" hidden="1">
      <c r="A286" s="2" t="s">
        <v>452</v>
      </c>
      <c r="B286" s="3" t="s">
        <v>308</v>
      </c>
      <c r="C286" s="2" t="str">
        <f t="shared" si="4"/>
        <v>Naveen.Gantala</v>
      </c>
    </row>
    <row r="287" spans="1:3">
      <c r="A287" s="2" t="s">
        <v>454</v>
      </c>
      <c r="B287" s="3" t="s">
        <v>309</v>
      </c>
      <c r="C287" s="2" t="e">
        <f t="shared" si="4"/>
        <v>#N/A</v>
      </c>
    </row>
    <row r="288" spans="1:3" hidden="1">
      <c r="A288" s="2" t="s">
        <v>455</v>
      </c>
      <c r="B288" s="3" t="s">
        <v>310</v>
      </c>
      <c r="C288" s="2" t="str">
        <f t="shared" si="4"/>
        <v>Naveen.Sambhoju</v>
      </c>
    </row>
    <row r="289" spans="1:3" hidden="1">
      <c r="A289" s="2" t="s">
        <v>456</v>
      </c>
      <c r="B289" s="3" t="s">
        <v>311</v>
      </c>
      <c r="C289" s="2" t="str">
        <f t="shared" si="4"/>
        <v>Nayeemuddin.Mohd</v>
      </c>
    </row>
    <row r="290" spans="1:3">
      <c r="A290" s="2" t="s">
        <v>457</v>
      </c>
      <c r="B290" s="3" t="s">
        <v>312</v>
      </c>
      <c r="C290" s="2" t="e">
        <f t="shared" si="4"/>
        <v>#N/A</v>
      </c>
    </row>
    <row r="291" spans="1:3" hidden="1">
      <c r="A291" s="2" t="s">
        <v>458</v>
      </c>
      <c r="B291" s="3" t="s">
        <v>313</v>
      </c>
      <c r="C291" s="2" t="str">
        <f t="shared" si="4"/>
        <v>Nikhil.Kapoor</v>
      </c>
    </row>
    <row r="292" spans="1:3" hidden="1">
      <c r="A292" s="2" t="s">
        <v>459</v>
      </c>
      <c r="B292" s="3" t="s">
        <v>314</v>
      </c>
      <c r="C292" s="2" t="str">
        <f t="shared" si="4"/>
        <v>Nikhila.Pattabhi</v>
      </c>
    </row>
    <row r="293" spans="1:3">
      <c r="A293" s="2" t="s">
        <v>460</v>
      </c>
      <c r="B293" s="3" t="s">
        <v>315</v>
      </c>
      <c r="C293" s="2" t="e">
        <f t="shared" si="4"/>
        <v>#N/A</v>
      </c>
    </row>
    <row r="294" spans="1:3">
      <c r="A294" s="2" t="s">
        <v>461</v>
      </c>
      <c r="B294" s="3" t="s">
        <v>316</v>
      </c>
      <c r="C294" s="2" t="e">
        <f t="shared" si="4"/>
        <v>#N/A</v>
      </c>
    </row>
    <row r="295" spans="1:3" hidden="1">
      <c r="A295" s="2" t="s">
        <v>463</v>
      </c>
      <c r="B295" s="3" t="s">
        <v>317</v>
      </c>
      <c r="C295" s="2" t="str">
        <f t="shared" si="4"/>
        <v>Nirmalya.Ghatak</v>
      </c>
    </row>
    <row r="296" spans="1:3" hidden="1">
      <c r="A296" s="2" t="s">
        <v>464</v>
      </c>
      <c r="B296" s="3" t="s">
        <v>318</v>
      </c>
      <c r="C296" s="2" t="str">
        <f t="shared" si="4"/>
        <v>Nirupama.B</v>
      </c>
    </row>
    <row r="297" spans="1:3" hidden="1">
      <c r="A297" s="2" t="s">
        <v>465</v>
      </c>
      <c r="B297" s="3" t="s">
        <v>319</v>
      </c>
      <c r="C297" s="2" t="str">
        <f t="shared" si="4"/>
        <v>Nithya.Kade</v>
      </c>
    </row>
    <row r="298" spans="1:3">
      <c r="A298" s="2" t="s">
        <v>466</v>
      </c>
      <c r="B298" s="3" t="s">
        <v>320</v>
      </c>
      <c r="C298" s="2" t="e">
        <f t="shared" si="4"/>
        <v>#N/A</v>
      </c>
    </row>
    <row r="299" spans="1:3" hidden="1">
      <c r="A299" s="2" t="s">
        <v>470</v>
      </c>
      <c r="B299" s="3" t="s">
        <v>321</v>
      </c>
      <c r="C299" s="2" t="str">
        <f t="shared" si="4"/>
        <v>Nitin.Pandula</v>
      </c>
    </row>
    <row r="300" spans="1:3" hidden="1">
      <c r="A300" s="2" t="s">
        <v>472</v>
      </c>
      <c r="B300" s="3" t="s">
        <v>322</v>
      </c>
      <c r="C300" s="2" t="str">
        <f t="shared" si="4"/>
        <v>Obula.Karanam</v>
      </c>
    </row>
    <row r="301" spans="1:3">
      <c r="A301" s="2" t="s">
        <v>473</v>
      </c>
      <c r="B301" s="3" t="s">
        <v>323</v>
      </c>
      <c r="C301" s="2" t="e">
        <f t="shared" si="4"/>
        <v>#N/A</v>
      </c>
    </row>
    <row r="302" spans="1:3">
      <c r="A302" s="2" t="s">
        <v>474</v>
      </c>
      <c r="B302" s="3" t="s">
        <v>324</v>
      </c>
      <c r="C302" s="2" t="e">
        <f t="shared" si="4"/>
        <v>#N/A</v>
      </c>
    </row>
    <row r="303" spans="1:3">
      <c r="A303" s="2" t="s">
        <v>475</v>
      </c>
      <c r="B303" s="3" t="s">
        <v>325</v>
      </c>
      <c r="C303" s="2" t="e">
        <f t="shared" si="4"/>
        <v>#N/A</v>
      </c>
    </row>
    <row r="304" spans="1:3">
      <c r="A304" s="2" t="s">
        <v>475</v>
      </c>
      <c r="B304" s="3" t="s">
        <v>326</v>
      </c>
      <c r="C304" s="2" t="e">
        <f t="shared" si="4"/>
        <v>#N/A</v>
      </c>
    </row>
    <row r="305" spans="1:3">
      <c r="A305" s="2" t="s">
        <v>476</v>
      </c>
      <c r="B305" s="3" t="s">
        <v>327</v>
      </c>
      <c r="C305" s="2" t="e">
        <f t="shared" si="4"/>
        <v>#N/A</v>
      </c>
    </row>
    <row r="306" spans="1:3">
      <c r="A306" s="2" t="s">
        <v>477</v>
      </c>
      <c r="B306" s="3" t="s">
        <v>328</v>
      </c>
      <c r="C306" s="2" t="e">
        <f t="shared" si="4"/>
        <v>#N/A</v>
      </c>
    </row>
    <row r="307" spans="1:3">
      <c r="A307" s="2" t="s">
        <v>478</v>
      </c>
      <c r="B307" s="3" t="s">
        <v>329</v>
      </c>
      <c r="C307" s="2" t="e">
        <f t="shared" si="4"/>
        <v>#N/A</v>
      </c>
    </row>
    <row r="308" spans="1:3">
      <c r="A308" s="2" t="s">
        <v>480</v>
      </c>
      <c r="B308" s="3" t="s">
        <v>330</v>
      </c>
      <c r="C308" s="2" t="e">
        <f t="shared" si="4"/>
        <v>#N/A</v>
      </c>
    </row>
    <row r="309" spans="1:3" hidden="1">
      <c r="A309" s="2" t="s">
        <v>483</v>
      </c>
      <c r="B309" s="3" t="s">
        <v>331</v>
      </c>
      <c r="C309" s="2" t="str">
        <f t="shared" si="4"/>
        <v>Pankaj.Haldar</v>
      </c>
    </row>
    <row r="310" spans="1:3">
      <c r="A310" s="2" t="s">
        <v>484</v>
      </c>
      <c r="B310" s="3" t="s">
        <v>332</v>
      </c>
      <c r="C310" s="2" t="e">
        <f t="shared" si="4"/>
        <v>#N/A</v>
      </c>
    </row>
    <row r="311" spans="1:3" hidden="1">
      <c r="A311" s="2" t="s">
        <v>485</v>
      </c>
      <c r="B311" s="3" t="s">
        <v>333</v>
      </c>
      <c r="C311" s="2" t="str">
        <f t="shared" si="4"/>
        <v>Pavan.Pisupati</v>
      </c>
    </row>
    <row r="312" spans="1:3" hidden="1">
      <c r="A312" s="2" t="s">
        <v>486</v>
      </c>
      <c r="B312" s="3" t="s">
        <v>334</v>
      </c>
      <c r="C312" s="2" t="str">
        <f t="shared" si="4"/>
        <v>pavani.marati</v>
      </c>
    </row>
    <row r="313" spans="1:3" hidden="1">
      <c r="A313" s="2" t="s">
        <v>486</v>
      </c>
      <c r="B313" s="3" t="s">
        <v>335</v>
      </c>
      <c r="C313" s="2" t="str">
        <f t="shared" si="4"/>
        <v>Pavani.Thathineni</v>
      </c>
    </row>
    <row r="314" spans="1:3">
      <c r="A314" s="2" t="s">
        <v>487</v>
      </c>
      <c r="B314" s="3" t="s">
        <v>336</v>
      </c>
      <c r="C314" s="2" t="e">
        <f t="shared" si="4"/>
        <v>#N/A</v>
      </c>
    </row>
    <row r="315" spans="1:3" hidden="1">
      <c r="A315" s="2" t="s">
        <v>487</v>
      </c>
      <c r="B315" s="3" t="s">
        <v>337</v>
      </c>
      <c r="C315" s="2" t="str">
        <f t="shared" si="4"/>
        <v>Pawan.Chandra</v>
      </c>
    </row>
    <row r="316" spans="1:3" hidden="1">
      <c r="A316" s="2" t="s">
        <v>488</v>
      </c>
      <c r="B316" s="3" t="s">
        <v>338</v>
      </c>
      <c r="C316" s="2" t="str">
        <f t="shared" si="4"/>
        <v>Phani.Karupothu</v>
      </c>
    </row>
    <row r="317" spans="1:3" hidden="1">
      <c r="A317" s="2" t="s">
        <v>489</v>
      </c>
      <c r="B317" s="3" t="s">
        <v>339</v>
      </c>
      <c r="C317" s="2" t="str">
        <f t="shared" si="4"/>
        <v>Phani.Kolluru</v>
      </c>
    </row>
    <row r="318" spans="1:3" hidden="1">
      <c r="A318" s="2" t="s">
        <v>490</v>
      </c>
      <c r="B318" s="3" t="s">
        <v>340</v>
      </c>
      <c r="C318" s="2" t="str">
        <f t="shared" si="4"/>
        <v>Phani.Nanduri</v>
      </c>
    </row>
    <row r="319" spans="1:3">
      <c r="A319" s="2" t="s">
        <v>491</v>
      </c>
      <c r="B319" s="3" t="s">
        <v>341</v>
      </c>
      <c r="C319" s="2" t="e">
        <f t="shared" si="4"/>
        <v>#N/A</v>
      </c>
    </row>
    <row r="320" spans="1:3" hidden="1">
      <c r="A320" s="2" t="s">
        <v>491</v>
      </c>
      <c r="B320" s="3" t="s">
        <v>342</v>
      </c>
      <c r="C320" s="2" t="str">
        <f t="shared" si="4"/>
        <v>Pina.Behara</v>
      </c>
    </row>
    <row r="321" spans="1:3" hidden="1">
      <c r="A321" s="2" t="s">
        <v>491</v>
      </c>
      <c r="B321" s="3" t="s">
        <v>343</v>
      </c>
      <c r="C321" s="2" t="str">
        <f t="shared" si="4"/>
        <v>Ponnaiah.Saravanan</v>
      </c>
    </row>
    <row r="322" spans="1:3" hidden="1">
      <c r="A322" s="2" t="s">
        <v>493</v>
      </c>
      <c r="B322" s="3" t="s">
        <v>344</v>
      </c>
      <c r="C322" s="2" t="str">
        <f t="shared" ref="C322:C385" si="5">VLOOKUP(B322,$A$1:$A$641,1,FALSE)</f>
        <v>Poonam.Saini</v>
      </c>
    </row>
    <row r="323" spans="1:3" hidden="1">
      <c r="A323" s="2" t="s">
        <v>496</v>
      </c>
      <c r="B323" s="3" t="s">
        <v>345</v>
      </c>
      <c r="C323" s="2" t="str">
        <f t="shared" si="5"/>
        <v>Poorna.Chander</v>
      </c>
    </row>
    <row r="324" spans="1:3">
      <c r="A324" s="2" t="s">
        <v>498</v>
      </c>
      <c r="B324" s="3" t="s">
        <v>346</v>
      </c>
      <c r="C324" s="2" t="e">
        <f t="shared" si="5"/>
        <v>#N/A</v>
      </c>
    </row>
    <row r="325" spans="1:3">
      <c r="A325" s="2" t="s">
        <v>500</v>
      </c>
      <c r="B325" s="3" t="s">
        <v>347</v>
      </c>
      <c r="C325" s="2" t="e">
        <f t="shared" si="5"/>
        <v>#N/A</v>
      </c>
    </row>
    <row r="326" spans="1:3">
      <c r="A326" s="2" t="s">
        <v>501</v>
      </c>
      <c r="B326" s="3" t="s">
        <v>348</v>
      </c>
      <c r="C326" s="2" t="e">
        <f t="shared" si="5"/>
        <v>#N/A</v>
      </c>
    </row>
    <row r="327" spans="1:3" hidden="1">
      <c r="A327" s="2" t="s">
        <v>502</v>
      </c>
      <c r="B327" s="3" t="s">
        <v>349</v>
      </c>
      <c r="C327" s="2" t="str">
        <f t="shared" si="5"/>
        <v>Prabhu.Goud</v>
      </c>
    </row>
    <row r="328" spans="1:3" hidden="1">
      <c r="A328" s="2" t="s">
        <v>504</v>
      </c>
      <c r="B328" s="3" t="s">
        <v>350</v>
      </c>
      <c r="C328" s="2" t="str">
        <f t="shared" si="5"/>
        <v>Prabin.Tudu</v>
      </c>
    </row>
    <row r="329" spans="1:3" hidden="1">
      <c r="A329" s="2" t="s">
        <v>505</v>
      </c>
      <c r="B329" s="3" t="s">
        <v>351</v>
      </c>
      <c r="C329" s="2" t="str">
        <f t="shared" si="5"/>
        <v>Pradeep.Pedapudi</v>
      </c>
    </row>
    <row r="330" spans="1:3">
      <c r="A330" s="2" t="s">
        <v>506</v>
      </c>
      <c r="B330" s="3" t="s">
        <v>352</v>
      </c>
      <c r="C330" s="2" t="e">
        <f t="shared" si="5"/>
        <v>#N/A</v>
      </c>
    </row>
    <row r="331" spans="1:3" hidden="1">
      <c r="A331" s="2" t="s">
        <v>507</v>
      </c>
      <c r="B331" s="3" t="s">
        <v>353</v>
      </c>
      <c r="C331" s="2" t="str">
        <f t="shared" si="5"/>
        <v>Pradipta.Mitra</v>
      </c>
    </row>
    <row r="332" spans="1:3">
      <c r="A332" s="2" t="s">
        <v>509</v>
      </c>
      <c r="B332" s="3" t="s">
        <v>354</v>
      </c>
      <c r="C332" s="2" t="e">
        <f t="shared" si="5"/>
        <v>#N/A</v>
      </c>
    </row>
    <row r="333" spans="1:3" hidden="1">
      <c r="A333" s="2" t="s">
        <v>511</v>
      </c>
      <c r="B333" s="3" t="s">
        <v>355</v>
      </c>
      <c r="C333" s="2" t="str">
        <f t="shared" si="5"/>
        <v>Praful.Swain</v>
      </c>
    </row>
    <row r="334" spans="1:3" hidden="1">
      <c r="A334" s="2" t="s">
        <v>512</v>
      </c>
      <c r="B334" s="3" t="s">
        <v>356</v>
      </c>
      <c r="C334" s="2" t="str">
        <f t="shared" si="5"/>
        <v>Pragati.Sahu</v>
      </c>
    </row>
    <row r="335" spans="1:3" hidden="1">
      <c r="A335" s="2" t="s">
        <v>513</v>
      </c>
      <c r="B335" s="3" t="s">
        <v>357</v>
      </c>
      <c r="C335" s="2" t="str">
        <f t="shared" si="5"/>
        <v>prakash.bhanu</v>
      </c>
    </row>
    <row r="336" spans="1:3">
      <c r="A336" s="2" t="s">
        <v>514</v>
      </c>
      <c r="B336" s="3" t="s">
        <v>358</v>
      </c>
      <c r="C336" s="2" t="e">
        <f t="shared" si="5"/>
        <v>#N/A</v>
      </c>
    </row>
    <row r="337" spans="1:3">
      <c r="A337" s="2" t="s">
        <v>517</v>
      </c>
      <c r="B337" s="3" t="s">
        <v>359</v>
      </c>
      <c r="C337" s="2" t="e">
        <f t="shared" si="5"/>
        <v>#N/A</v>
      </c>
    </row>
    <row r="338" spans="1:3" hidden="1">
      <c r="A338" s="2" t="s">
        <v>518</v>
      </c>
      <c r="B338" s="3" t="s">
        <v>360</v>
      </c>
      <c r="C338" s="2" t="str">
        <f t="shared" si="5"/>
        <v>Pramila.Menda</v>
      </c>
    </row>
    <row r="339" spans="1:3">
      <c r="A339" s="2" t="s">
        <v>519</v>
      </c>
      <c r="B339" s="3" t="s">
        <v>361</v>
      </c>
      <c r="C339" s="2" t="e">
        <f t="shared" si="5"/>
        <v>#N/A</v>
      </c>
    </row>
    <row r="340" spans="1:3" hidden="1">
      <c r="A340" s="2" t="s">
        <v>520</v>
      </c>
      <c r="B340" s="3" t="s">
        <v>362</v>
      </c>
      <c r="C340" s="2" t="str">
        <f t="shared" si="5"/>
        <v>Praneeth.Jeedi</v>
      </c>
    </row>
    <row r="341" spans="1:3" hidden="1">
      <c r="A341" s="2" t="s">
        <v>521</v>
      </c>
      <c r="B341" s="3" t="s">
        <v>363</v>
      </c>
      <c r="C341" s="2" t="str">
        <f t="shared" si="5"/>
        <v>Prasad.Kulasekara</v>
      </c>
    </row>
    <row r="342" spans="1:3" hidden="1">
      <c r="A342" s="2" t="s">
        <v>522</v>
      </c>
      <c r="B342" s="3" t="s">
        <v>364</v>
      </c>
      <c r="C342" s="2" t="str">
        <f t="shared" si="5"/>
        <v>Prasad.Meduri</v>
      </c>
    </row>
    <row r="343" spans="1:3">
      <c r="A343" s="2" t="s">
        <v>523</v>
      </c>
      <c r="B343" s="3" t="s">
        <v>365</v>
      </c>
      <c r="C343" s="2" t="e">
        <f t="shared" si="5"/>
        <v>#N/A</v>
      </c>
    </row>
    <row r="344" spans="1:3" hidden="1">
      <c r="A344" s="2" t="s">
        <v>524</v>
      </c>
      <c r="B344" s="3" t="s">
        <v>366</v>
      </c>
      <c r="C344" s="2" t="str">
        <f t="shared" si="5"/>
        <v>Prasanna.Dhulipala</v>
      </c>
    </row>
    <row r="345" spans="1:3" hidden="1">
      <c r="A345" s="2" t="s">
        <v>526</v>
      </c>
      <c r="B345" s="3" t="s">
        <v>367</v>
      </c>
      <c r="C345" s="2" t="str">
        <f t="shared" si="5"/>
        <v>Prashanth.Porika</v>
      </c>
    </row>
    <row r="346" spans="1:3" hidden="1">
      <c r="A346" s="2" t="s">
        <v>528</v>
      </c>
      <c r="B346" s="3" t="s">
        <v>368</v>
      </c>
      <c r="C346" s="2" t="str">
        <f t="shared" si="5"/>
        <v>Prashanth.Rajedi</v>
      </c>
    </row>
    <row r="347" spans="1:3" hidden="1">
      <c r="A347" s="2" t="s">
        <v>530</v>
      </c>
      <c r="B347" s="3" t="s">
        <v>369</v>
      </c>
      <c r="C347" s="2" t="str">
        <f t="shared" si="5"/>
        <v>Prashanti.Sistla</v>
      </c>
    </row>
    <row r="348" spans="1:3" hidden="1">
      <c r="A348" s="2" t="s">
        <v>531</v>
      </c>
      <c r="B348" s="3" t="s">
        <v>370</v>
      </c>
      <c r="C348" s="2" t="str">
        <f t="shared" si="5"/>
        <v>Prason.suthari</v>
      </c>
    </row>
    <row r="349" spans="1:3" hidden="1">
      <c r="A349" s="2" t="s">
        <v>533</v>
      </c>
      <c r="B349" s="3" t="s">
        <v>371</v>
      </c>
      <c r="C349" s="2" t="str">
        <f t="shared" si="5"/>
        <v>Prathap.Reddy</v>
      </c>
    </row>
    <row r="350" spans="1:3">
      <c r="A350" s="2" t="s">
        <v>534</v>
      </c>
      <c r="B350" s="3" t="s">
        <v>372</v>
      </c>
      <c r="C350" s="2" t="e">
        <f t="shared" si="5"/>
        <v>#N/A</v>
      </c>
    </row>
    <row r="351" spans="1:3">
      <c r="A351" s="2" t="s">
        <v>535</v>
      </c>
      <c r="B351" s="3" t="s">
        <v>373</v>
      </c>
      <c r="C351" s="2" t="e">
        <f t="shared" si="5"/>
        <v>#N/A</v>
      </c>
    </row>
    <row r="352" spans="1:3" hidden="1">
      <c r="A352" s="2" t="s">
        <v>536</v>
      </c>
      <c r="B352" s="3" t="s">
        <v>374</v>
      </c>
      <c r="C352" s="2" t="str">
        <f t="shared" si="5"/>
        <v>Praveen.Goud</v>
      </c>
    </row>
    <row r="353" spans="1:3" hidden="1">
      <c r="A353" s="2" t="s">
        <v>537</v>
      </c>
      <c r="B353" s="3" t="s">
        <v>375</v>
      </c>
      <c r="C353" s="2" t="str">
        <f t="shared" si="5"/>
        <v>Praveen.Kosaraju</v>
      </c>
    </row>
    <row r="354" spans="1:3" hidden="1">
      <c r="A354" s="2" t="s">
        <v>538</v>
      </c>
      <c r="B354" s="3" t="s">
        <v>376</v>
      </c>
      <c r="C354" s="2" t="str">
        <f t="shared" si="5"/>
        <v>Praveen.Racharla</v>
      </c>
    </row>
    <row r="355" spans="1:3" hidden="1">
      <c r="A355" s="2" t="s">
        <v>539</v>
      </c>
      <c r="B355" s="3" t="s">
        <v>377</v>
      </c>
      <c r="C355" s="2" t="str">
        <f t="shared" si="5"/>
        <v>Praveen.Samayam</v>
      </c>
    </row>
    <row r="356" spans="1:3">
      <c r="A356" s="2" t="s">
        <v>540</v>
      </c>
      <c r="B356" s="3" t="s">
        <v>378</v>
      </c>
      <c r="C356" s="2" t="e">
        <f t="shared" si="5"/>
        <v>#N/A</v>
      </c>
    </row>
    <row r="357" spans="1:3">
      <c r="A357" s="2" t="s">
        <v>541</v>
      </c>
      <c r="B357" s="3" t="s">
        <v>379</v>
      </c>
      <c r="C357" s="2" t="e">
        <f t="shared" si="5"/>
        <v>#N/A</v>
      </c>
    </row>
    <row r="358" spans="1:3" hidden="1">
      <c r="A358" s="2" t="s">
        <v>542</v>
      </c>
      <c r="B358" s="3" t="s">
        <v>380</v>
      </c>
      <c r="C358" s="2" t="str">
        <f t="shared" si="5"/>
        <v>Praveena.Challa</v>
      </c>
    </row>
    <row r="359" spans="1:3" hidden="1">
      <c r="A359" s="2" t="s">
        <v>543</v>
      </c>
      <c r="B359" s="3" t="s">
        <v>381</v>
      </c>
      <c r="C359" s="2" t="str">
        <f t="shared" si="5"/>
        <v>Pravin.Bagve</v>
      </c>
    </row>
    <row r="360" spans="1:3">
      <c r="A360" s="2" t="s">
        <v>547</v>
      </c>
      <c r="B360" s="3" t="s">
        <v>382</v>
      </c>
      <c r="C360" s="2" t="e">
        <f t="shared" si="5"/>
        <v>#N/A</v>
      </c>
    </row>
    <row r="361" spans="1:3" hidden="1">
      <c r="A361" s="2" t="s">
        <v>548</v>
      </c>
      <c r="B361" s="3" t="s">
        <v>383</v>
      </c>
      <c r="C361" s="2" t="str">
        <f t="shared" si="5"/>
        <v>Preethi.Devaputra</v>
      </c>
    </row>
    <row r="362" spans="1:3" hidden="1">
      <c r="A362" s="2" t="s">
        <v>549</v>
      </c>
      <c r="B362" s="3" t="s">
        <v>384</v>
      </c>
      <c r="C362" s="2" t="str">
        <f t="shared" si="5"/>
        <v>Preethi.Reddy</v>
      </c>
    </row>
    <row r="363" spans="1:3">
      <c r="A363" s="2" t="s">
        <v>551</v>
      </c>
      <c r="B363" s="3" t="s">
        <v>385</v>
      </c>
      <c r="C363" s="2" t="e">
        <f t="shared" si="5"/>
        <v>#N/A</v>
      </c>
    </row>
    <row r="364" spans="1:3" hidden="1">
      <c r="A364" s="2" t="s">
        <v>552</v>
      </c>
      <c r="B364" s="3" t="s">
        <v>386</v>
      </c>
      <c r="C364" s="2" t="str">
        <f t="shared" si="5"/>
        <v>Priyabrata.Gupta</v>
      </c>
    </row>
    <row r="365" spans="1:3" hidden="1">
      <c r="A365" s="2" t="s">
        <v>554</v>
      </c>
      <c r="B365" s="3" t="s">
        <v>387</v>
      </c>
      <c r="C365" s="2" t="str">
        <f t="shared" si="5"/>
        <v>Priyam.Srivastav</v>
      </c>
    </row>
    <row r="366" spans="1:3">
      <c r="A366" s="2" t="s">
        <v>555</v>
      </c>
      <c r="B366" s="3" t="s">
        <v>388</v>
      </c>
      <c r="C366" s="2" t="e">
        <f t="shared" si="5"/>
        <v>#N/A</v>
      </c>
    </row>
    <row r="367" spans="1:3" hidden="1">
      <c r="A367" s="2" t="s">
        <v>555</v>
      </c>
      <c r="B367" s="3" t="s">
        <v>389</v>
      </c>
      <c r="C367" s="2" t="str">
        <f t="shared" si="5"/>
        <v>Purnima.Vurla</v>
      </c>
    </row>
    <row r="368" spans="1:3">
      <c r="A368" s="2" t="s">
        <v>555</v>
      </c>
      <c r="B368" s="3" t="s">
        <v>390</v>
      </c>
      <c r="C368" s="2" t="e">
        <f t="shared" si="5"/>
        <v>#N/A</v>
      </c>
    </row>
    <row r="369" spans="1:3">
      <c r="A369" s="2" t="s">
        <v>555</v>
      </c>
      <c r="B369" s="3" t="s">
        <v>391</v>
      </c>
      <c r="C369" s="2" t="e">
        <f t="shared" si="5"/>
        <v>#N/A</v>
      </c>
    </row>
    <row r="370" spans="1:3">
      <c r="A370" s="2" t="s">
        <v>555</v>
      </c>
      <c r="B370" s="3" t="s">
        <v>392</v>
      </c>
      <c r="C370" s="2" t="e">
        <f t="shared" si="5"/>
        <v>#N/A</v>
      </c>
    </row>
    <row r="371" spans="1:3">
      <c r="A371" s="2" t="s">
        <v>555</v>
      </c>
      <c r="B371" s="3" t="s">
        <v>393</v>
      </c>
      <c r="C371" s="2" t="e">
        <f t="shared" si="5"/>
        <v>#N/A</v>
      </c>
    </row>
    <row r="372" spans="1:3">
      <c r="A372" s="2" t="s">
        <v>555</v>
      </c>
      <c r="B372" s="3" t="s">
        <v>394</v>
      </c>
      <c r="C372" s="2" t="e">
        <f t="shared" si="5"/>
        <v>#N/A</v>
      </c>
    </row>
    <row r="373" spans="1:3">
      <c r="A373" s="2" t="s">
        <v>555</v>
      </c>
      <c r="B373" s="3" t="s">
        <v>395</v>
      </c>
      <c r="C373" s="2" t="e">
        <f t="shared" si="5"/>
        <v>#N/A</v>
      </c>
    </row>
    <row r="374" spans="1:3">
      <c r="A374" s="2" t="s">
        <v>556</v>
      </c>
      <c r="B374" s="3" t="s">
        <v>396</v>
      </c>
      <c r="C374" s="2" t="e">
        <f t="shared" si="5"/>
        <v>#N/A</v>
      </c>
    </row>
    <row r="375" spans="1:3">
      <c r="A375" s="2" t="s">
        <v>557</v>
      </c>
      <c r="B375" s="3" t="s">
        <v>397</v>
      </c>
      <c r="C375" s="2" t="e">
        <f t="shared" si="5"/>
        <v>#N/A</v>
      </c>
    </row>
    <row r="376" spans="1:3" hidden="1">
      <c r="A376" s="2" t="s">
        <v>558</v>
      </c>
      <c r="B376" s="3" t="s">
        <v>398</v>
      </c>
      <c r="C376" s="2" t="str">
        <f t="shared" si="5"/>
        <v>Raghavendra.Pooboni</v>
      </c>
    </row>
    <row r="377" spans="1:3" hidden="1">
      <c r="A377" s="2" t="s">
        <v>559</v>
      </c>
      <c r="B377" s="3" t="s">
        <v>399</v>
      </c>
      <c r="C377" s="2" t="str">
        <f t="shared" si="5"/>
        <v>Raghavendra.Rao</v>
      </c>
    </row>
    <row r="378" spans="1:3" hidden="1">
      <c r="A378" s="2" t="s">
        <v>562</v>
      </c>
      <c r="B378" s="3" t="s">
        <v>400</v>
      </c>
      <c r="C378" s="2" t="str">
        <f t="shared" si="5"/>
        <v>Raghu.Bolla</v>
      </c>
    </row>
    <row r="379" spans="1:3" hidden="1">
      <c r="A379" s="2" t="s">
        <v>565</v>
      </c>
      <c r="B379" s="3" t="s">
        <v>401</v>
      </c>
      <c r="C379" s="2" t="str">
        <f t="shared" si="5"/>
        <v>Raghunadh.Polavarapu</v>
      </c>
    </row>
    <row r="380" spans="1:3" hidden="1">
      <c r="A380" s="2" t="s">
        <v>567</v>
      </c>
      <c r="B380" s="3" t="s">
        <v>402</v>
      </c>
      <c r="C380" s="2" t="str">
        <f t="shared" si="5"/>
        <v>Raghunath.Pasupuleti</v>
      </c>
    </row>
    <row r="381" spans="1:3">
      <c r="A381" s="2" t="s">
        <v>568</v>
      </c>
      <c r="B381" s="3" t="s">
        <v>403</v>
      </c>
      <c r="C381" s="2" t="e">
        <f t="shared" si="5"/>
        <v>#N/A</v>
      </c>
    </row>
    <row r="382" spans="1:3" hidden="1">
      <c r="A382" s="2" t="s">
        <v>569</v>
      </c>
      <c r="B382" s="3" t="s">
        <v>404</v>
      </c>
      <c r="C382" s="2" t="str">
        <f t="shared" si="5"/>
        <v>Rahul.Ballem</v>
      </c>
    </row>
    <row r="383" spans="1:3" hidden="1">
      <c r="A383" s="2" t="s">
        <v>570</v>
      </c>
      <c r="B383" s="3" t="s">
        <v>405</v>
      </c>
      <c r="C383" s="2" t="str">
        <f t="shared" si="5"/>
        <v>Raja.Roy</v>
      </c>
    </row>
    <row r="384" spans="1:3">
      <c r="A384" s="2" t="s">
        <v>571</v>
      </c>
      <c r="B384" s="3" t="s">
        <v>406</v>
      </c>
      <c r="C384" s="2" t="e">
        <f t="shared" si="5"/>
        <v>#N/A</v>
      </c>
    </row>
    <row r="385" spans="1:3" hidden="1">
      <c r="A385" s="2" t="s">
        <v>575</v>
      </c>
      <c r="B385" s="3" t="s">
        <v>407</v>
      </c>
      <c r="C385" s="2" t="str">
        <f t="shared" si="5"/>
        <v>Rajarshi.Das</v>
      </c>
    </row>
    <row r="386" spans="1:3" hidden="1">
      <c r="A386" s="2" t="s">
        <v>576</v>
      </c>
      <c r="B386" s="3" t="s">
        <v>408</v>
      </c>
      <c r="C386" s="2" t="str">
        <f t="shared" ref="C386:C449" si="6">VLOOKUP(B386,$A$1:$A$641,1,FALSE)</f>
        <v>Rajasekhara.Battagir</v>
      </c>
    </row>
    <row r="387" spans="1:3" hidden="1">
      <c r="A387" s="2" t="s">
        <v>578</v>
      </c>
      <c r="B387" s="3" t="s">
        <v>409</v>
      </c>
      <c r="C387" s="2" t="str">
        <f t="shared" si="6"/>
        <v>Rajender.Reddy</v>
      </c>
    </row>
    <row r="388" spans="1:3" hidden="1">
      <c r="A388" s="2" t="s">
        <v>579</v>
      </c>
      <c r="B388" s="3" t="s">
        <v>410</v>
      </c>
      <c r="C388" s="2" t="str">
        <f t="shared" si="6"/>
        <v>Rajender.Singh</v>
      </c>
    </row>
    <row r="389" spans="1:3" hidden="1">
      <c r="A389" s="2" t="s">
        <v>580</v>
      </c>
      <c r="B389" s="3" t="s">
        <v>411</v>
      </c>
      <c r="C389" s="2" t="str">
        <f t="shared" si="6"/>
        <v>Rajesh.Behera</v>
      </c>
    </row>
    <row r="390" spans="1:3" hidden="1">
      <c r="A390" s="2" t="s">
        <v>581</v>
      </c>
      <c r="B390" s="3" t="s">
        <v>412</v>
      </c>
      <c r="C390" s="2" t="str">
        <f t="shared" si="6"/>
        <v>Rajesh.Bollu</v>
      </c>
    </row>
    <row r="391" spans="1:3" hidden="1">
      <c r="A391" s="2" t="s">
        <v>582</v>
      </c>
      <c r="B391" s="3" t="s">
        <v>413</v>
      </c>
      <c r="C391" s="2" t="str">
        <f t="shared" si="6"/>
        <v>Rajesh.Gontia</v>
      </c>
    </row>
    <row r="392" spans="1:3" hidden="1">
      <c r="A392" s="2" t="s">
        <v>583</v>
      </c>
      <c r="B392" s="3" t="s">
        <v>414</v>
      </c>
      <c r="C392" s="2" t="str">
        <f t="shared" si="6"/>
        <v>Rajesh.Kaki</v>
      </c>
    </row>
    <row r="393" spans="1:3">
      <c r="A393" s="2" t="s">
        <v>584</v>
      </c>
      <c r="B393" s="3" t="s">
        <v>415</v>
      </c>
      <c r="C393" s="2" t="e">
        <f t="shared" si="6"/>
        <v>#N/A</v>
      </c>
    </row>
    <row r="394" spans="1:3" hidden="1">
      <c r="A394" s="2" t="s">
        <v>585</v>
      </c>
      <c r="B394" s="3" t="s">
        <v>416</v>
      </c>
      <c r="C394" s="2" t="str">
        <f t="shared" si="6"/>
        <v>Rajesh.Pinnamaneni</v>
      </c>
    </row>
    <row r="395" spans="1:3">
      <c r="A395" s="2" t="s">
        <v>585</v>
      </c>
      <c r="B395" s="3" t="s">
        <v>417</v>
      </c>
      <c r="C395" s="2" t="e">
        <f t="shared" si="6"/>
        <v>#N/A</v>
      </c>
    </row>
    <row r="396" spans="1:3" hidden="1">
      <c r="A396" s="2" t="s">
        <v>586</v>
      </c>
      <c r="B396" s="3" t="s">
        <v>418</v>
      </c>
      <c r="C396" s="2" t="str">
        <f t="shared" si="6"/>
        <v>Rajeshwar.Maku</v>
      </c>
    </row>
    <row r="397" spans="1:3" hidden="1">
      <c r="A397" s="2" t="s">
        <v>587</v>
      </c>
      <c r="B397" s="3" t="s">
        <v>419</v>
      </c>
      <c r="C397" s="2" t="str">
        <f t="shared" si="6"/>
        <v>Rajneet.Dhillon</v>
      </c>
    </row>
    <row r="398" spans="1:3" hidden="1">
      <c r="A398" s="2" t="s">
        <v>588</v>
      </c>
      <c r="B398" s="3" t="s">
        <v>420</v>
      </c>
      <c r="C398" s="2" t="str">
        <f t="shared" si="6"/>
        <v>Rakesh.Joshi</v>
      </c>
    </row>
    <row r="399" spans="1:3" hidden="1">
      <c r="A399" s="2" t="s">
        <v>589</v>
      </c>
      <c r="B399" s="3" t="s">
        <v>421</v>
      </c>
      <c r="C399" s="2" t="str">
        <f t="shared" si="6"/>
        <v>Rakesh.Manchala</v>
      </c>
    </row>
    <row r="400" spans="1:3" hidden="1">
      <c r="A400" s="2" t="s">
        <v>591</v>
      </c>
      <c r="B400" s="3" t="s">
        <v>422</v>
      </c>
      <c r="C400" s="2" t="str">
        <f t="shared" si="6"/>
        <v>Rakesh.Patil</v>
      </c>
    </row>
    <row r="401" spans="1:3" hidden="1">
      <c r="A401" s="2" t="s">
        <v>592</v>
      </c>
      <c r="B401" s="3" t="s">
        <v>423</v>
      </c>
      <c r="C401" s="2" t="str">
        <f t="shared" si="6"/>
        <v>Ram.Jagadeesh</v>
      </c>
    </row>
    <row r="402" spans="1:3" hidden="1">
      <c r="A402" s="2" t="s">
        <v>594</v>
      </c>
      <c r="B402" s="3" t="s">
        <v>424</v>
      </c>
      <c r="C402" s="2" t="str">
        <f t="shared" si="6"/>
        <v>Ramabadra.Satkula</v>
      </c>
    </row>
    <row r="403" spans="1:3" hidden="1">
      <c r="A403" s="2" t="s">
        <v>595</v>
      </c>
      <c r="B403" s="3" t="s">
        <v>425</v>
      </c>
      <c r="C403" s="2" t="str">
        <f t="shared" si="6"/>
        <v>Ramakanth.Panuganti</v>
      </c>
    </row>
    <row r="404" spans="1:3" hidden="1">
      <c r="A404" s="2" t="s">
        <v>597</v>
      </c>
      <c r="B404" s="3" t="s">
        <v>426</v>
      </c>
      <c r="C404" s="2" t="str">
        <f t="shared" si="6"/>
        <v>Ramakrishna.Tommidel</v>
      </c>
    </row>
    <row r="405" spans="1:3">
      <c r="A405" s="2" t="s">
        <v>599</v>
      </c>
      <c r="B405" s="3" t="s">
        <v>427</v>
      </c>
      <c r="C405" s="2" t="e">
        <f t="shared" si="6"/>
        <v>#N/A</v>
      </c>
    </row>
    <row r="406" spans="1:3">
      <c r="A406" s="2" t="s">
        <v>600</v>
      </c>
      <c r="B406" s="3" t="s">
        <v>428</v>
      </c>
      <c r="C406" s="2" t="e">
        <f t="shared" si="6"/>
        <v>#N/A</v>
      </c>
    </row>
    <row r="407" spans="1:3" hidden="1">
      <c r="A407" s="2" t="s">
        <v>601</v>
      </c>
      <c r="B407" s="3" t="s">
        <v>429</v>
      </c>
      <c r="C407" s="2" t="str">
        <f t="shared" si="6"/>
        <v>Ramesh.Kammili</v>
      </c>
    </row>
    <row r="408" spans="1:3" hidden="1">
      <c r="A408" s="2" t="s">
        <v>602</v>
      </c>
      <c r="B408" s="3" t="s">
        <v>430</v>
      </c>
      <c r="C408" s="2" t="str">
        <f t="shared" si="6"/>
        <v>Ramesh.Naidu</v>
      </c>
    </row>
    <row r="409" spans="1:3">
      <c r="A409" s="2" t="s">
        <v>604</v>
      </c>
      <c r="B409" s="3" t="s">
        <v>431</v>
      </c>
      <c r="C409" s="2" t="e">
        <f t="shared" si="6"/>
        <v>#N/A</v>
      </c>
    </row>
    <row r="410" spans="1:3" hidden="1">
      <c r="A410" s="2" t="s">
        <v>605</v>
      </c>
      <c r="B410" s="3" t="s">
        <v>432</v>
      </c>
      <c r="C410" s="2" t="str">
        <f t="shared" si="6"/>
        <v>Ramesh.Sailla</v>
      </c>
    </row>
    <row r="411" spans="1:3" hidden="1">
      <c r="A411" s="2" t="s">
        <v>606</v>
      </c>
      <c r="B411" s="3" t="s">
        <v>433</v>
      </c>
      <c r="C411" s="2" t="str">
        <f t="shared" si="6"/>
        <v>Ramesh.Yelugoila</v>
      </c>
    </row>
    <row r="412" spans="1:3" hidden="1">
      <c r="A412" s="2" t="s">
        <v>607</v>
      </c>
      <c r="B412" s="3" t="s">
        <v>434</v>
      </c>
      <c r="C412" s="2" t="str">
        <f t="shared" si="6"/>
        <v>Ramu.Salaka</v>
      </c>
    </row>
    <row r="413" spans="1:3">
      <c r="A413" s="2" t="s">
        <v>610</v>
      </c>
      <c r="B413" s="3" t="s">
        <v>435</v>
      </c>
      <c r="C413" s="2" t="e">
        <f t="shared" si="6"/>
        <v>#N/A</v>
      </c>
    </row>
    <row r="414" spans="1:3" hidden="1">
      <c r="A414" s="2" t="s">
        <v>611</v>
      </c>
      <c r="B414" s="3" t="s">
        <v>436</v>
      </c>
      <c r="C414" s="2" t="str">
        <f t="shared" si="6"/>
        <v>Ramyasri.Kommoju</v>
      </c>
    </row>
    <row r="415" spans="1:3" hidden="1">
      <c r="A415" s="2" t="s">
        <v>612</v>
      </c>
      <c r="B415" s="3" t="s">
        <v>437</v>
      </c>
      <c r="C415" s="2" t="str">
        <f t="shared" si="6"/>
        <v>Ravi.Josyabhatla</v>
      </c>
    </row>
    <row r="416" spans="1:3" hidden="1">
      <c r="A416" s="2" t="s">
        <v>613</v>
      </c>
      <c r="B416" s="3" t="s">
        <v>438</v>
      </c>
      <c r="C416" s="2" t="str">
        <f t="shared" si="6"/>
        <v>Ravi.Kiran</v>
      </c>
    </row>
    <row r="417" spans="1:3" hidden="1">
      <c r="A417" s="2" t="s">
        <v>614</v>
      </c>
      <c r="B417" s="3" t="s">
        <v>439</v>
      </c>
      <c r="C417" s="2" t="str">
        <f t="shared" si="6"/>
        <v>Ravi.Munukutla</v>
      </c>
    </row>
    <row r="418" spans="1:3" hidden="1">
      <c r="A418" s="2" t="s">
        <v>615</v>
      </c>
      <c r="B418" s="3" t="s">
        <v>440</v>
      </c>
      <c r="C418" s="2" t="str">
        <f t="shared" si="6"/>
        <v>Ravi.Pulipaka</v>
      </c>
    </row>
    <row r="419" spans="1:3" hidden="1">
      <c r="A419" s="2" t="s">
        <v>616</v>
      </c>
      <c r="B419" s="3" t="s">
        <v>441</v>
      </c>
      <c r="C419" s="2" t="str">
        <f t="shared" si="6"/>
        <v>Ravi.Srinet</v>
      </c>
    </row>
    <row r="420" spans="1:3" hidden="1">
      <c r="A420" s="2" t="s">
        <v>618</v>
      </c>
      <c r="B420" s="3" t="s">
        <v>442</v>
      </c>
      <c r="C420" s="2" t="str">
        <f t="shared" si="6"/>
        <v>Ravi.Valicherla</v>
      </c>
    </row>
    <row r="421" spans="1:3">
      <c r="A421" s="2" t="s">
        <v>619</v>
      </c>
      <c r="B421" s="3" t="s">
        <v>443</v>
      </c>
      <c r="C421" s="2" t="e">
        <f t="shared" si="6"/>
        <v>#N/A</v>
      </c>
    </row>
    <row r="422" spans="1:3" hidden="1">
      <c r="A422" s="2" t="s">
        <v>620</v>
      </c>
      <c r="B422" s="3" t="s">
        <v>444</v>
      </c>
      <c r="C422" s="2" t="str">
        <f t="shared" si="6"/>
        <v>Ravindra.Valavala</v>
      </c>
    </row>
    <row r="423" spans="1:3" hidden="1">
      <c r="A423" s="2" t="s">
        <v>622</v>
      </c>
      <c r="B423" s="3" t="s">
        <v>445</v>
      </c>
      <c r="C423" s="2" t="str">
        <f t="shared" si="6"/>
        <v>Ravitheja.Venigandla</v>
      </c>
    </row>
    <row r="424" spans="1:3">
      <c r="A424" s="2" t="s">
        <v>623</v>
      </c>
      <c r="B424" s="3" t="s">
        <v>446</v>
      </c>
      <c r="C424" s="2" t="e">
        <f t="shared" si="6"/>
        <v>#N/A</v>
      </c>
    </row>
    <row r="425" spans="1:3" hidden="1">
      <c r="A425" s="2" t="s">
        <v>624</v>
      </c>
      <c r="B425" s="3" t="s">
        <v>447</v>
      </c>
      <c r="C425" s="2" t="str">
        <f t="shared" si="6"/>
        <v>Reecha.Parekh</v>
      </c>
    </row>
    <row r="426" spans="1:3">
      <c r="A426" s="2" t="s">
        <v>627</v>
      </c>
      <c r="B426" s="3" t="s">
        <v>448</v>
      </c>
      <c r="C426" s="2" t="e">
        <f t="shared" si="6"/>
        <v>#N/A</v>
      </c>
    </row>
    <row r="427" spans="1:3" hidden="1">
      <c r="A427" s="2" t="s">
        <v>628</v>
      </c>
      <c r="B427" s="3" t="s">
        <v>449</v>
      </c>
      <c r="C427" s="2" t="str">
        <f t="shared" si="6"/>
        <v>Rekha.Narendra</v>
      </c>
    </row>
    <row r="428" spans="1:3" hidden="1">
      <c r="A428" s="2" t="s">
        <v>629</v>
      </c>
      <c r="B428" s="3" t="s">
        <v>450</v>
      </c>
      <c r="C428" s="2" t="str">
        <f t="shared" si="6"/>
        <v>Rekha.Rajan</v>
      </c>
    </row>
    <row r="429" spans="1:3" hidden="1">
      <c r="A429" s="2" t="s">
        <v>630</v>
      </c>
      <c r="B429" s="3" t="s">
        <v>451</v>
      </c>
      <c r="C429" s="2" t="str">
        <f t="shared" si="6"/>
        <v>Renson.Varghese</v>
      </c>
    </row>
    <row r="430" spans="1:3" hidden="1">
      <c r="A430" s="2" t="s">
        <v>631</v>
      </c>
      <c r="B430" s="3" t="s">
        <v>452</v>
      </c>
      <c r="C430" s="2" t="str">
        <f t="shared" si="6"/>
        <v>Repika.Wadhawan</v>
      </c>
    </row>
    <row r="431" spans="1:3">
      <c r="A431" s="2" t="s">
        <v>632</v>
      </c>
      <c r="B431" s="3" t="s">
        <v>453</v>
      </c>
      <c r="C431" s="2" t="e">
        <f t="shared" si="6"/>
        <v>#N/A</v>
      </c>
    </row>
    <row r="432" spans="1:3" hidden="1">
      <c r="A432" s="2" t="s">
        <v>633</v>
      </c>
      <c r="B432" s="3" t="s">
        <v>454</v>
      </c>
      <c r="C432" s="2" t="str">
        <f t="shared" si="6"/>
        <v>Rohit.Aleti</v>
      </c>
    </row>
    <row r="433" spans="1:3" hidden="1">
      <c r="A433" s="2" t="s">
        <v>633</v>
      </c>
      <c r="B433" s="3" t="s">
        <v>455</v>
      </c>
      <c r="C433" s="2" t="str">
        <f t="shared" si="6"/>
        <v>Rohit.Ayinaparthy</v>
      </c>
    </row>
    <row r="434" spans="1:3" hidden="1">
      <c r="A434" s="2" t="s">
        <v>633</v>
      </c>
      <c r="B434" s="3" t="s">
        <v>456</v>
      </c>
      <c r="C434" s="2" t="str">
        <f t="shared" si="6"/>
        <v>Rohit.Khandelwal</v>
      </c>
    </row>
    <row r="435" spans="1:3" hidden="1">
      <c r="A435" s="2" t="s">
        <v>633</v>
      </c>
      <c r="B435" s="3" t="s">
        <v>457</v>
      </c>
      <c r="C435" s="2" t="str">
        <f t="shared" si="6"/>
        <v>Rojalin.Samantaray</v>
      </c>
    </row>
    <row r="436" spans="1:3" hidden="1">
      <c r="A436" s="2" t="s">
        <v>633</v>
      </c>
      <c r="B436" s="3" t="s">
        <v>458</v>
      </c>
      <c r="C436" s="2" t="str">
        <f t="shared" si="6"/>
        <v>Roshani.Engineer</v>
      </c>
    </row>
    <row r="437" spans="1:3" hidden="1">
      <c r="A437" s="2" t="s">
        <v>633</v>
      </c>
      <c r="B437" s="3" t="s">
        <v>459</v>
      </c>
      <c r="C437" s="2" t="str">
        <f t="shared" si="6"/>
        <v>Rupinder.Bedi</v>
      </c>
    </row>
    <row r="438" spans="1:3" hidden="1">
      <c r="A438" s="2" t="s">
        <v>635</v>
      </c>
      <c r="B438" s="3" t="s">
        <v>460</v>
      </c>
      <c r="C438" s="2" t="str">
        <f t="shared" si="6"/>
        <v>Sabitha.Mary</v>
      </c>
    </row>
    <row r="439" spans="1:3" hidden="1">
      <c r="A439" s="2" t="s">
        <v>636</v>
      </c>
      <c r="B439" s="3" t="s">
        <v>461</v>
      </c>
      <c r="C439" s="2" t="str">
        <f t="shared" si="6"/>
        <v>Sachin.Kulkarni</v>
      </c>
    </row>
    <row r="440" spans="1:3">
      <c r="A440" s="2" t="s">
        <v>641</v>
      </c>
      <c r="B440" s="3" t="s">
        <v>462</v>
      </c>
      <c r="C440" s="2" t="e">
        <f t="shared" si="6"/>
        <v>#N/A</v>
      </c>
    </row>
    <row r="441" spans="1:3" hidden="1">
      <c r="A441" s="2" t="s">
        <v>642</v>
      </c>
      <c r="B441" s="3" t="s">
        <v>463</v>
      </c>
      <c r="C441" s="2" t="str">
        <f t="shared" si="6"/>
        <v>Saemel.Morjaria</v>
      </c>
    </row>
    <row r="442" spans="1:3" hidden="1">
      <c r="A442" s="2" t="s">
        <v>643</v>
      </c>
      <c r="B442" s="3" t="s">
        <v>464</v>
      </c>
      <c r="C442" s="2" t="str">
        <f t="shared" si="6"/>
        <v>Sagar.Keerthi</v>
      </c>
    </row>
    <row r="443" spans="1:3" hidden="1">
      <c r="A443" s="2" t="s">
        <v>644</v>
      </c>
      <c r="B443" s="3" t="s">
        <v>465</v>
      </c>
      <c r="C443" s="2" t="str">
        <f t="shared" si="6"/>
        <v>Sai.Samayamantri</v>
      </c>
    </row>
    <row r="444" spans="1:3" hidden="1">
      <c r="A444" s="2" t="s">
        <v>645</v>
      </c>
      <c r="B444" s="3" t="s">
        <v>466</v>
      </c>
      <c r="C444" s="2" t="str">
        <f t="shared" si="6"/>
        <v>Saibabu.Batchu</v>
      </c>
    </row>
    <row r="445" spans="1:3">
      <c r="A445" s="2" t="s">
        <v>646</v>
      </c>
      <c r="B445" s="3" t="s">
        <v>467</v>
      </c>
      <c r="C445" s="2" t="e">
        <f t="shared" si="6"/>
        <v>#N/A</v>
      </c>
    </row>
    <row r="446" spans="1:3">
      <c r="A446" s="2" t="s">
        <v>647</v>
      </c>
      <c r="B446" s="3" t="s">
        <v>468</v>
      </c>
      <c r="C446" s="2" t="e">
        <f t="shared" si="6"/>
        <v>#N/A</v>
      </c>
    </row>
    <row r="447" spans="1:3">
      <c r="A447" s="2" t="s">
        <v>648</v>
      </c>
      <c r="B447" s="3" t="s">
        <v>469</v>
      </c>
      <c r="C447" s="2" t="e">
        <f t="shared" si="6"/>
        <v>#N/A</v>
      </c>
    </row>
    <row r="448" spans="1:3" hidden="1">
      <c r="A448" s="2" t="s">
        <v>649</v>
      </c>
      <c r="B448" s="3" t="s">
        <v>470</v>
      </c>
      <c r="C448" s="2" t="str">
        <f t="shared" si="6"/>
        <v>Sailendra.Vallabhane</v>
      </c>
    </row>
    <row r="449" spans="1:3">
      <c r="A449" s="2" t="s">
        <v>650</v>
      </c>
      <c r="B449" s="3" t="s">
        <v>471</v>
      </c>
      <c r="C449" s="2" t="e">
        <f t="shared" si="6"/>
        <v>#N/A</v>
      </c>
    </row>
    <row r="450" spans="1:3" hidden="1">
      <c r="A450" s="2" t="s">
        <v>651</v>
      </c>
      <c r="B450" s="3" t="s">
        <v>472</v>
      </c>
      <c r="C450" s="2" t="str">
        <f t="shared" ref="C450:C513" si="7">VLOOKUP(B450,$A$1:$A$641,1,FALSE)</f>
        <v>Samyuktha.Gundrala</v>
      </c>
    </row>
    <row r="451" spans="1:3" hidden="1">
      <c r="A451" s="2" t="s">
        <v>652</v>
      </c>
      <c r="B451" s="3" t="s">
        <v>473</v>
      </c>
      <c r="C451" s="2" t="str">
        <f t="shared" si="7"/>
        <v>Sandeep.Boddapati</v>
      </c>
    </row>
    <row r="452" spans="1:3" hidden="1">
      <c r="A452" s="2" t="s">
        <v>655</v>
      </c>
      <c r="B452" s="3" t="s">
        <v>474</v>
      </c>
      <c r="C452" s="2" t="str">
        <f t="shared" si="7"/>
        <v>Sandeep.Dantu</v>
      </c>
    </row>
    <row r="453" spans="1:3" hidden="1">
      <c r="A453" s="2" t="s">
        <v>656</v>
      </c>
      <c r="B453" s="3" t="s">
        <v>475</v>
      </c>
      <c r="C453" s="2" t="str">
        <f t="shared" si="7"/>
        <v>Sandeep.Mukherjee</v>
      </c>
    </row>
    <row r="454" spans="1:3" hidden="1">
      <c r="A454" s="2" t="s">
        <v>657</v>
      </c>
      <c r="B454" s="3" t="s">
        <v>476</v>
      </c>
      <c r="C454" s="2" t="str">
        <f t="shared" si="7"/>
        <v>Sandeep.Singh</v>
      </c>
    </row>
    <row r="455" spans="1:3" hidden="1">
      <c r="A455" s="2" t="s">
        <v>658</v>
      </c>
      <c r="B455" s="3" t="s">
        <v>477</v>
      </c>
      <c r="C455" s="2" t="str">
        <f t="shared" si="7"/>
        <v>Sandhya.Devi</v>
      </c>
    </row>
    <row r="456" spans="1:3" hidden="1">
      <c r="A456" s="2" t="s">
        <v>659</v>
      </c>
      <c r="B456" s="3" t="s">
        <v>478</v>
      </c>
      <c r="C456" s="2" t="str">
        <f t="shared" si="7"/>
        <v>Sandra.pedro</v>
      </c>
    </row>
    <row r="457" spans="1:3">
      <c r="A457" s="2" t="s">
        <v>660</v>
      </c>
      <c r="B457" s="3" t="s">
        <v>479</v>
      </c>
      <c r="C457" s="2" t="e">
        <f t="shared" si="7"/>
        <v>#N/A</v>
      </c>
    </row>
    <row r="458" spans="1:3" hidden="1">
      <c r="A458" s="2" t="s">
        <v>661</v>
      </c>
      <c r="B458" s="3" t="s">
        <v>480</v>
      </c>
      <c r="C458" s="2" t="str">
        <f t="shared" si="7"/>
        <v>Sangeeta.Saraswati</v>
      </c>
    </row>
    <row r="459" spans="1:3">
      <c r="A459" s="2" t="s">
        <v>661</v>
      </c>
      <c r="B459" s="3" t="s">
        <v>481</v>
      </c>
      <c r="C459" s="2" t="e">
        <f t="shared" si="7"/>
        <v>#N/A</v>
      </c>
    </row>
    <row r="460" spans="1:3">
      <c r="A460" s="2" t="s">
        <v>662</v>
      </c>
      <c r="B460" s="3" t="s">
        <v>482</v>
      </c>
      <c r="C460" s="2" t="e">
        <f t="shared" si="7"/>
        <v>#N/A</v>
      </c>
    </row>
    <row r="461" spans="1:3" hidden="1">
      <c r="A461" s="2" t="s">
        <v>663</v>
      </c>
      <c r="B461" s="3" t="s">
        <v>483</v>
      </c>
      <c r="C461" s="2" t="str">
        <f t="shared" si="7"/>
        <v>Santosh.Kumari</v>
      </c>
    </row>
    <row r="462" spans="1:3" hidden="1">
      <c r="B462" s="3" t="s">
        <v>484</v>
      </c>
      <c r="C462" s="2" t="str">
        <f t="shared" si="7"/>
        <v>Santosh.Narla</v>
      </c>
    </row>
    <row r="463" spans="1:3" hidden="1">
      <c r="B463" s="3" t="s">
        <v>485</v>
      </c>
      <c r="C463" s="2" t="str">
        <f t="shared" si="7"/>
        <v>Saranya.Lingareddy</v>
      </c>
    </row>
    <row r="464" spans="1:3" hidden="1">
      <c r="B464" s="3" t="s">
        <v>486</v>
      </c>
      <c r="C464" s="2" t="str">
        <f t="shared" si="7"/>
        <v>Sarath.Chandra</v>
      </c>
    </row>
    <row r="465" spans="2:3" hidden="1">
      <c r="B465" s="3" t="s">
        <v>487</v>
      </c>
      <c r="C465" s="2" t="str">
        <f t="shared" si="7"/>
        <v>Sarath.p</v>
      </c>
    </row>
    <row r="466" spans="2:3" hidden="1">
      <c r="B466" s="3" t="s">
        <v>488</v>
      </c>
      <c r="C466" s="2" t="str">
        <f t="shared" si="7"/>
        <v>Sarath.Reddy</v>
      </c>
    </row>
    <row r="467" spans="2:3" hidden="1">
      <c r="B467" s="3" t="s">
        <v>489</v>
      </c>
      <c r="C467" s="2" t="str">
        <f t="shared" si="7"/>
        <v>Sarvani.Paladugu</v>
      </c>
    </row>
    <row r="468" spans="2:3" hidden="1">
      <c r="B468" s="3" t="s">
        <v>490</v>
      </c>
      <c r="C468" s="2" t="str">
        <f t="shared" si="7"/>
        <v>Sashi.Chilamkurthi</v>
      </c>
    </row>
    <row r="469" spans="2:3" hidden="1">
      <c r="B469" s="3" t="s">
        <v>491</v>
      </c>
      <c r="C469" s="2" t="str">
        <f t="shared" si="7"/>
        <v>Satish.M</v>
      </c>
    </row>
    <row r="470" spans="2:3">
      <c r="B470" s="3" t="s">
        <v>492</v>
      </c>
      <c r="C470" s="2" t="e">
        <f t="shared" si="7"/>
        <v>#N/A</v>
      </c>
    </row>
    <row r="471" spans="2:3" hidden="1">
      <c r="B471" s="3" t="s">
        <v>493</v>
      </c>
      <c r="C471" s="2" t="str">
        <f t="shared" si="7"/>
        <v>Satish.Perecherla</v>
      </c>
    </row>
    <row r="472" spans="2:3">
      <c r="B472" s="3" t="s">
        <v>494</v>
      </c>
      <c r="C472" s="2" t="e">
        <f t="shared" si="7"/>
        <v>#N/A</v>
      </c>
    </row>
    <row r="473" spans="2:3">
      <c r="B473" s="3" t="s">
        <v>495</v>
      </c>
      <c r="C473" s="2" t="e">
        <f t="shared" si="7"/>
        <v>#N/A</v>
      </c>
    </row>
    <row r="474" spans="2:3" hidden="1">
      <c r="B474" s="3" t="s">
        <v>496</v>
      </c>
      <c r="C474" s="2" t="str">
        <f t="shared" si="7"/>
        <v>Satya.Nimmala</v>
      </c>
    </row>
    <row r="475" spans="2:3">
      <c r="B475" s="3" t="s">
        <v>497</v>
      </c>
      <c r="C475" s="2" t="e">
        <f t="shared" si="7"/>
        <v>#N/A</v>
      </c>
    </row>
    <row r="476" spans="2:3" hidden="1">
      <c r="B476" s="3" t="s">
        <v>498</v>
      </c>
      <c r="C476" s="2" t="str">
        <f t="shared" si="7"/>
        <v>Saud.Zafar</v>
      </c>
    </row>
    <row r="477" spans="2:3">
      <c r="B477" s="3" t="s">
        <v>499</v>
      </c>
      <c r="C477" s="2" t="e">
        <f t="shared" si="7"/>
        <v>#N/A</v>
      </c>
    </row>
    <row r="478" spans="2:3" hidden="1">
      <c r="B478" s="3" t="s">
        <v>500</v>
      </c>
      <c r="C478" s="2" t="str">
        <f t="shared" si="7"/>
        <v>Savitha.Namdhari</v>
      </c>
    </row>
    <row r="479" spans="2:3" hidden="1">
      <c r="B479" s="3" t="s">
        <v>501</v>
      </c>
      <c r="C479" s="2" t="str">
        <f t="shared" si="7"/>
        <v>Seena.Tijo</v>
      </c>
    </row>
    <row r="480" spans="2:3" hidden="1">
      <c r="B480" s="3" t="s">
        <v>502</v>
      </c>
      <c r="C480" s="2" t="str">
        <f t="shared" si="7"/>
        <v>Sekhar.Balivada</v>
      </c>
    </row>
    <row r="481" spans="2:3">
      <c r="B481" s="3" t="s">
        <v>503</v>
      </c>
      <c r="C481" s="2" t="e">
        <f t="shared" si="7"/>
        <v>#N/A</v>
      </c>
    </row>
    <row r="482" spans="2:3" hidden="1">
      <c r="B482" s="3" t="s">
        <v>504</v>
      </c>
      <c r="C482" s="2" t="str">
        <f t="shared" si="7"/>
        <v>Shaik.Vali</v>
      </c>
    </row>
    <row r="483" spans="2:3" hidden="1">
      <c r="B483" s="3" t="s">
        <v>505</v>
      </c>
      <c r="C483" s="2" t="str">
        <f t="shared" si="7"/>
        <v>Shailaja.Chiluka</v>
      </c>
    </row>
    <row r="484" spans="2:3" hidden="1">
      <c r="B484" s="3" t="s">
        <v>506</v>
      </c>
      <c r="C484" s="2" t="str">
        <f t="shared" si="7"/>
        <v>Shailaja.Vangara</v>
      </c>
    </row>
    <row r="485" spans="2:3" hidden="1">
      <c r="B485" s="3" t="s">
        <v>507</v>
      </c>
      <c r="C485" s="2" t="str">
        <f t="shared" si="7"/>
        <v>Shalini.Thadhani</v>
      </c>
    </row>
    <row r="486" spans="2:3">
      <c r="B486" s="3" t="s">
        <v>508</v>
      </c>
      <c r="C486" s="2" t="e">
        <f t="shared" si="7"/>
        <v>#N/A</v>
      </c>
    </row>
    <row r="487" spans="2:3" hidden="1">
      <c r="B487" s="3" t="s">
        <v>509</v>
      </c>
      <c r="C487" s="2" t="str">
        <f t="shared" si="7"/>
        <v>Shanawaz.Yousuff</v>
      </c>
    </row>
    <row r="488" spans="2:3">
      <c r="B488" s="3" t="s">
        <v>510</v>
      </c>
      <c r="C488" s="2" t="e">
        <f t="shared" si="7"/>
        <v>#N/A</v>
      </c>
    </row>
    <row r="489" spans="2:3" hidden="1">
      <c r="B489" s="3" t="s">
        <v>511</v>
      </c>
      <c r="C489" s="2" t="str">
        <f t="shared" si="7"/>
        <v>Sharath.Ambati</v>
      </c>
    </row>
    <row r="490" spans="2:3" hidden="1">
      <c r="B490" s="3" t="s">
        <v>512</v>
      </c>
      <c r="C490" s="2" t="str">
        <f t="shared" si="7"/>
        <v>Shashanka.Kanchiraju</v>
      </c>
    </row>
    <row r="491" spans="2:3" hidden="1">
      <c r="B491" s="3" t="s">
        <v>513</v>
      </c>
      <c r="C491" s="2" t="str">
        <f t="shared" si="7"/>
        <v>Shashindra.Kutchu</v>
      </c>
    </row>
    <row r="492" spans="2:3" hidden="1">
      <c r="B492" s="3" t="s">
        <v>514</v>
      </c>
      <c r="C492" s="2" t="str">
        <f t="shared" si="7"/>
        <v>Shekar.Mogilisetty</v>
      </c>
    </row>
    <row r="493" spans="2:3">
      <c r="B493" s="3" t="s">
        <v>515</v>
      </c>
      <c r="C493" s="2" t="e">
        <f t="shared" si="7"/>
        <v>#N/A</v>
      </c>
    </row>
    <row r="494" spans="2:3">
      <c r="B494" s="3" t="s">
        <v>516</v>
      </c>
      <c r="C494" s="2" t="e">
        <f t="shared" si="7"/>
        <v>#N/A</v>
      </c>
    </row>
    <row r="495" spans="2:3" hidden="1">
      <c r="B495" s="3" t="s">
        <v>517</v>
      </c>
      <c r="C495" s="2" t="str">
        <f t="shared" si="7"/>
        <v>shilpa.vidur</v>
      </c>
    </row>
    <row r="496" spans="2:3" hidden="1">
      <c r="B496" s="3" t="s">
        <v>518</v>
      </c>
      <c r="C496" s="2" t="str">
        <f t="shared" si="7"/>
        <v>Shilpee.Brahma</v>
      </c>
    </row>
    <row r="497" spans="2:3" hidden="1">
      <c r="B497" s="3" t="s">
        <v>519</v>
      </c>
      <c r="C497" s="2" t="str">
        <f t="shared" si="7"/>
        <v>Shiraz.Ansari</v>
      </c>
    </row>
    <row r="498" spans="2:3" hidden="1">
      <c r="B498" s="3" t="s">
        <v>520</v>
      </c>
      <c r="C498" s="2" t="str">
        <f t="shared" si="7"/>
        <v>Shireen.david</v>
      </c>
    </row>
    <row r="499" spans="2:3" hidden="1">
      <c r="B499" s="3" t="s">
        <v>521</v>
      </c>
      <c r="C499" s="2" t="str">
        <f t="shared" si="7"/>
        <v>Shiva.Cholkar</v>
      </c>
    </row>
    <row r="500" spans="2:3" hidden="1">
      <c r="B500" s="3" t="s">
        <v>522</v>
      </c>
      <c r="C500" s="2" t="str">
        <f t="shared" si="7"/>
        <v>Shraddha.Trivedi</v>
      </c>
    </row>
    <row r="501" spans="2:3" hidden="1">
      <c r="B501" s="3" t="s">
        <v>523</v>
      </c>
      <c r="C501" s="2" t="str">
        <f t="shared" si="7"/>
        <v>Shruti.Trivedi</v>
      </c>
    </row>
    <row r="502" spans="2:3" hidden="1">
      <c r="B502" s="3" t="s">
        <v>524</v>
      </c>
      <c r="C502" s="2" t="str">
        <f t="shared" si="7"/>
        <v>Sireesha.Naram</v>
      </c>
    </row>
    <row r="503" spans="2:3">
      <c r="B503" s="3" t="s">
        <v>525</v>
      </c>
      <c r="C503" s="2" t="e">
        <f t="shared" si="7"/>
        <v>#N/A</v>
      </c>
    </row>
    <row r="504" spans="2:3" hidden="1">
      <c r="B504" s="3" t="s">
        <v>526</v>
      </c>
      <c r="C504" s="2" t="str">
        <f t="shared" si="7"/>
        <v>Siva.krishna</v>
      </c>
    </row>
    <row r="505" spans="2:3">
      <c r="B505" s="3" t="s">
        <v>527</v>
      </c>
      <c r="C505" s="2" t="e">
        <f t="shared" si="7"/>
        <v>#N/A</v>
      </c>
    </row>
    <row r="506" spans="2:3" hidden="1">
      <c r="B506" s="3" t="s">
        <v>528</v>
      </c>
      <c r="C506" s="2" t="str">
        <f t="shared" si="7"/>
        <v>Siva.Yellaturi</v>
      </c>
    </row>
    <row r="507" spans="2:3">
      <c r="B507" s="3" t="s">
        <v>529</v>
      </c>
      <c r="C507" s="2" t="e">
        <f t="shared" si="7"/>
        <v>#N/A</v>
      </c>
    </row>
    <row r="508" spans="2:3" hidden="1">
      <c r="B508" s="3" t="s">
        <v>530</v>
      </c>
      <c r="C508" s="2" t="str">
        <f t="shared" si="7"/>
        <v>Sivakoti.Neeharika</v>
      </c>
    </row>
    <row r="509" spans="2:3" hidden="1">
      <c r="B509" s="3" t="s">
        <v>531</v>
      </c>
      <c r="C509" s="2" t="str">
        <f t="shared" si="7"/>
        <v>Sneha.Chainani</v>
      </c>
    </row>
    <row r="510" spans="2:3">
      <c r="B510" s="3" t="s">
        <v>532</v>
      </c>
      <c r="C510" s="2" t="e">
        <f t="shared" si="7"/>
        <v>#N/A</v>
      </c>
    </row>
    <row r="511" spans="2:3" hidden="1">
      <c r="B511" s="3" t="s">
        <v>533</v>
      </c>
      <c r="C511" s="2" t="str">
        <f t="shared" si="7"/>
        <v>Soujanya.Arram</v>
      </c>
    </row>
    <row r="512" spans="2:3" hidden="1">
      <c r="B512" s="3" t="s">
        <v>534</v>
      </c>
      <c r="C512" s="2" t="str">
        <f t="shared" si="7"/>
        <v>Sourav.Roy</v>
      </c>
    </row>
    <row r="513" spans="2:3" hidden="1">
      <c r="B513" s="3" t="s">
        <v>535</v>
      </c>
      <c r="C513" s="2" t="str">
        <f t="shared" si="7"/>
        <v>Sowed.Muhammed</v>
      </c>
    </row>
    <row r="514" spans="2:3" hidden="1">
      <c r="B514" s="3" t="s">
        <v>536</v>
      </c>
      <c r="C514" s="2" t="str">
        <f t="shared" ref="C514:C577" si="8">VLOOKUP(B514,$A$1:$A$641,1,FALSE)</f>
        <v>Sowjanya.Satukuri</v>
      </c>
    </row>
    <row r="515" spans="2:3" hidden="1">
      <c r="B515" s="3" t="s">
        <v>537</v>
      </c>
      <c r="C515" s="2" t="str">
        <f t="shared" si="8"/>
        <v>Sowmya.Chandran</v>
      </c>
    </row>
    <row r="516" spans="2:3" hidden="1">
      <c r="B516" s="3" t="s">
        <v>538</v>
      </c>
      <c r="C516" s="2" t="str">
        <f t="shared" si="8"/>
        <v>Sowmya.Eadala</v>
      </c>
    </row>
    <row r="517" spans="2:3" hidden="1">
      <c r="B517" s="3" t="s">
        <v>539</v>
      </c>
      <c r="C517" s="2" t="str">
        <f t="shared" si="8"/>
        <v>Sravanthi.Chinthaman</v>
      </c>
    </row>
    <row r="518" spans="2:3" hidden="1">
      <c r="B518" s="3" t="s">
        <v>540</v>
      </c>
      <c r="C518" s="2" t="str">
        <f t="shared" si="8"/>
        <v>Sravanthi.Siramgari</v>
      </c>
    </row>
    <row r="519" spans="2:3" hidden="1">
      <c r="B519" s="3" t="s">
        <v>541</v>
      </c>
      <c r="C519" s="2" t="str">
        <f t="shared" si="8"/>
        <v>Sravya.Cheruku</v>
      </c>
    </row>
    <row r="520" spans="2:3" hidden="1">
      <c r="B520" s="3" t="s">
        <v>542</v>
      </c>
      <c r="C520" s="2" t="str">
        <f t="shared" si="8"/>
        <v>Sreedevi.Yerababu</v>
      </c>
    </row>
    <row r="521" spans="2:3" hidden="1">
      <c r="B521" s="3" t="s">
        <v>543</v>
      </c>
      <c r="C521" s="2" t="str">
        <f t="shared" si="8"/>
        <v>Sreedhar.Kalva</v>
      </c>
    </row>
    <row r="522" spans="2:3">
      <c r="B522" s="3" t="s">
        <v>544</v>
      </c>
      <c r="C522" s="2" t="e">
        <f t="shared" si="8"/>
        <v>#N/A</v>
      </c>
    </row>
    <row r="523" spans="2:3">
      <c r="B523" s="3" t="s">
        <v>545</v>
      </c>
      <c r="C523" s="2" t="e">
        <f t="shared" si="8"/>
        <v>#N/A</v>
      </c>
    </row>
    <row r="524" spans="2:3">
      <c r="B524" s="3" t="s">
        <v>546</v>
      </c>
      <c r="C524" s="2" t="e">
        <f t="shared" si="8"/>
        <v>#N/A</v>
      </c>
    </row>
    <row r="525" spans="2:3" hidden="1">
      <c r="B525" s="3" t="s">
        <v>547</v>
      </c>
      <c r="C525" s="2" t="str">
        <f t="shared" si="8"/>
        <v>Sridarshi.Kundu</v>
      </c>
    </row>
    <row r="526" spans="2:3" hidden="1">
      <c r="B526" s="3" t="s">
        <v>548</v>
      </c>
      <c r="C526" s="2" t="str">
        <f t="shared" si="8"/>
        <v>Sridhar.Adupa</v>
      </c>
    </row>
    <row r="527" spans="2:3" hidden="1">
      <c r="B527" s="3" t="s">
        <v>549</v>
      </c>
      <c r="C527" s="2" t="str">
        <f t="shared" si="8"/>
        <v>Sridhar.Bodire</v>
      </c>
    </row>
    <row r="528" spans="2:3">
      <c r="B528" s="3" t="s">
        <v>550</v>
      </c>
      <c r="C528" s="2" t="e">
        <f t="shared" si="8"/>
        <v>#N/A</v>
      </c>
    </row>
    <row r="529" spans="2:3" hidden="1">
      <c r="B529" s="3" t="s">
        <v>551</v>
      </c>
      <c r="C529" s="2" t="str">
        <f t="shared" si="8"/>
        <v>Srijanee.Roy</v>
      </c>
    </row>
    <row r="530" spans="2:3" hidden="1">
      <c r="B530" s="3" t="s">
        <v>552</v>
      </c>
      <c r="C530" s="2" t="str">
        <f t="shared" si="8"/>
        <v>Srikanth.Ausula</v>
      </c>
    </row>
    <row r="531" spans="2:3">
      <c r="B531" s="3" t="s">
        <v>553</v>
      </c>
      <c r="C531" s="2" t="e">
        <f t="shared" si="8"/>
        <v>#N/A</v>
      </c>
    </row>
    <row r="532" spans="2:3" hidden="1">
      <c r="B532" s="3" t="s">
        <v>554</v>
      </c>
      <c r="C532" s="2" t="str">
        <f t="shared" si="8"/>
        <v>Srikanth.Jadhav</v>
      </c>
    </row>
    <row r="533" spans="2:3" hidden="1">
      <c r="B533" s="3" t="s">
        <v>555</v>
      </c>
      <c r="C533" s="2" t="str">
        <f t="shared" si="8"/>
        <v>Srikanth.K</v>
      </c>
    </row>
    <row r="534" spans="2:3" hidden="1">
      <c r="B534" s="3" t="s">
        <v>556</v>
      </c>
      <c r="C534" s="2" t="str">
        <f t="shared" si="8"/>
        <v>Srikanth.Reddy</v>
      </c>
    </row>
    <row r="535" spans="2:3" hidden="1">
      <c r="B535" s="3" t="s">
        <v>557</v>
      </c>
      <c r="C535" s="2" t="str">
        <f t="shared" si="8"/>
        <v>Srikanth.Salandri</v>
      </c>
    </row>
    <row r="536" spans="2:3" hidden="1">
      <c r="B536" s="3" t="s">
        <v>558</v>
      </c>
      <c r="C536" s="2" t="str">
        <f t="shared" si="8"/>
        <v>Srikanth.Yerragolla</v>
      </c>
    </row>
    <row r="537" spans="2:3" hidden="1">
      <c r="B537" s="3" t="s">
        <v>559</v>
      </c>
      <c r="C537" s="2" t="str">
        <f t="shared" si="8"/>
        <v>Srinagesh.Tanikella</v>
      </c>
    </row>
    <row r="538" spans="2:3">
      <c r="B538" s="3" t="s">
        <v>560</v>
      </c>
      <c r="C538" s="2" t="e">
        <f t="shared" si="8"/>
        <v>#N/A</v>
      </c>
    </row>
    <row r="539" spans="2:3">
      <c r="B539" s="3" t="s">
        <v>561</v>
      </c>
      <c r="C539" s="2" t="e">
        <f t="shared" si="8"/>
        <v>#N/A</v>
      </c>
    </row>
    <row r="540" spans="2:3" hidden="1">
      <c r="B540" s="3" t="s">
        <v>562</v>
      </c>
      <c r="C540" s="2" t="str">
        <f t="shared" si="8"/>
        <v>Srinivas.Karnati</v>
      </c>
    </row>
    <row r="541" spans="2:3">
      <c r="B541" s="3" t="s">
        <v>563</v>
      </c>
      <c r="C541" s="2" t="e">
        <f t="shared" si="8"/>
        <v>#N/A</v>
      </c>
    </row>
    <row r="542" spans="2:3">
      <c r="B542" s="3" t="s">
        <v>564</v>
      </c>
      <c r="C542" s="2" t="e">
        <f t="shared" si="8"/>
        <v>#N/A</v>
      </c>
    </row>
    <row r="543" spans="2:3" hidden="1">
      <c r="B543" s="3" t="s">
        <v>565</v>
      </c>
      <c r="C543" s="2" t="str">
        <f t="shared" si="8"/>
        <v>Srinivas.Salluri</v>
      </c>
    </row>
    <row r="544" spans="2:3">
      <c r="B544" s="3" t="s">
        <v>566</v>
      </c>
      <c r="C544" s="2" t="e">
        <f t="shared" si="8"/>
        <v>#N/A</v>
      </c>
    </row>
    <row r="545" spans="2:3" hidden="1">
      <c r="B545" s="3" t="s">
        <v>567</v>
      </c>
      <c r="C545" s="2" t="str">
        <f t="shared" si="8"/>
        <v>Srinivas.Teppa</v>
      </c>
    </row>
    <row r="546" spans="2:3" hidden="1">
      <c r="B546" s="3" t="s">
        <v>568</v>
      </c>
      <c r="C546" s="2" t="str">
        <f t="shared" si="8"/>
        <v>Srinivasu.M</v>
      </c>
    </row>
    <row r="547" spans="2:3" hidden="1">
      <c r="B547" s="3" t="s">
        <v>569</v>
      </c>
      <c r="C547" s="2" t="str">
        <f t="shared" si="8"/>
        <v>Sriram.Kannan</v>
      </c>
    </row>
    <row r="548" spans="2:3" hidden="1">
      <c r="B548" s="3" t="s">
        <v>570</v>
      </c>
      <c r="C548" s="2" t="str">
        <f t="shared" si="8"/>
        <v>Sriram.Perala</v>
      </c>
    </row>
    <row r="549" spans="2:3" hidden="1">
      <c r="B549" s="3" t="s">
        <v>571</v>
      </c>
      <c r="C549" s="2" t="str">
        <f t="shared" si="8"/>
        <v>Srishti.Sinha</v>
      </c>
    </row>
    <row r="550" spans="2:3">
      <c r="B550" s="3" t="s">
        <v>572</v>
      </c>
      <c r="C550" s="2" t="e">
        <f t="shared" si="8"/>
        <v>#N/A</v>
      </c>
    </row>
    <row r="551" spans="2:3">
      <c r="B551" s="3" t="s">
        <v>573</v>
      </c>
      <c r="C551" s="2" t="e">
        <f t="shared" si="8"/>
        <v>#N/A</v>
      </c>
    </row>
    <row r="552" spans="2:3">
      <c r="B552" s="3" t="s">
        <v>574</v>
      </c>
      <c r="C552" s="2" t="e">
        <f t="shared" si="8"/>
        <v>#N/A</v>
      </c>
    </row>
    <row r="553" spans="2:3" hidden="1">
      <c r="B553" s="3" t="s">
        <v>575</v>
      </c>
      <c r="C553" s="2" t="str">
        <f t="shared" si="8"/>
        <v>Sudarsan.kasturi</v>
      </c>
    </row>
    <row r="554" spans="2:3" hidden="1">
      <c r="B554" s="3" t="s">
        <v>576</v>
      </c>
      <c r="C554" s="2" t="str">
        <f t="shared" si="8"/>
        <v>sudarshan.pandikonda</v>
      </c>
    </row>
    <row r="555" spans="2:3">
      <c r="B555" s="3" t="s">
        <v>577</v>
      </c>
      <c r="C555" s="2" t="e">
        <f t="shared" si="8"/>
        <v>#N/A</v>
      </c>
    </row>
    <row r="556" spans="2:3" hidden="1">
      <c r="B556" s="3" t="s">
        <v>578</v>
      </c>
      <c r="C556" s="2" t="str">
        <f t="shared" si="8"/>
        <v>Sudheer.Kumar</v>
      </c>
    </row>
    <row r="557" spans="2:3" hidden="1">
      <c r="B557" s="3" t="s">
        <v>579</v>
      </c>
      <c r="C557" s="2" t="str">
        <f t="shared" si="8"/>
        <v>Suhas.Jaragala</v>
      </c>
    </row>
    <row r="558" spans="2:3" hidden="1">
      <c r="B558" s="3" t="s">
        <v>580</v>
      </c>
      <c r="C558" s="2" t="str">
        <f t="shared" si="8"/>
        <v>Sujana.Nadella</v>
      </c>
    </row>
    <row r="559" spans="2:3" hidden="1">
      <c r="B559" s="3" t="s">
        <v>581</v>
      </c>
      <c r="C559" s="2" t="str">
        <f t="shared" si="8"/>
        <v>Sujana.Ravula</v>
      </c>
    </row>
    <row r="560" spans="2:3" hidden="1">
      <c r="B560" s="3" t="s">
        <v>582</v>
      </c>
      <c r="C560" s="2" t="str">
        <f t="shared" si="8"/>
        <v>Sujatha.Parasa</v>
      </c>
    </row>
    <row r="561" spans="2:3" hidden="1">
      <c r="B561" s="3" t="s">
        <v>583</v>
      </c>
      <c r="C561" s="2" t="str">
        <f t="shared" si="8"/>
        <v>Sumit.Arora</v>
      </c>
    </row>
    <row r="562" spans="2:3" hidden="1">
      <c r="B562" s="3" t="s">
        <v>584</v>
      </c>
      <c r="C562" s="2" t="str">
        <f t="shared" si="8"/>
        <v>Sundeep.Kotha</v>
      </c>
    </row>
    <row r="563" spans="2:3" hidden="1">
      <c r="B563" s="3" t="s">
        <v>585</v>
      </c>
      <c r="C563" s="2" t="str">
        <f t="shared" si="8"/>
        <v>Sunil.Kumar</v>
      </c>
    </row>
    <row r="564" spans="2:3" hidden="1">
      <c r="B564" s="3" t="s">
        <v>586</v>
      </c>
      <c r="C564" s="2" t="str">
        <f t="shared" si="8"/>
        <v>Sunil.Prasad</v>
      </c>
    </row>
    <row r="565" spans="2:3" hidden="1">
      <c r="B565" s="3" t="s">
        <v>587</v>
      </c>
      <c r="C565" s="2" t="str">
        <f t="shared" si="8"/>
        <v>Sunil.Sanaka</v>
      </c>
    </row>
    <row r="566" spans="2:3" hidden="1">
      <c r="B566" s="3" t="s">
        <v>588</v>
      </c>
      <c r="C566" s="2" t="str">
        <f t="shared" si="8"/>
        <v>Sunitha.Aavunuri</v>
      </c>
    </row>
    <row r="567" spans="2:3" hidden="1">
      <c r="B567" s="3" t="s">
        <v>589</v>
      </c>
      <c r="C567" s="2" t="str">
        <f t="shared" si="8"/>
        <v>Sunitha.Kota</v>
      </c>
    </row>
    <row r="568" spans="2:3">
      <c r="B568" s="3" t="s">
        <v>590</v>
      </c>
      <c r="C568" s="2" t="e">
        <f t="shared" si="8"/>
        <v>#N/A</v>
      </c>
    </row>
    <row r="569" spans="2:3" hidden="1">
      <c r="B569" s="3" t="s">
        <v>591</v>
      </c>
      <c r="C569" s="2" t="str">
        <f t="shared" si="8"/>
        <v>Sureddy.Suhas</v>
      </c>
    </row>
    <row r="570" spans="2:3" hidden="1">
      <c r="B570" s="3" t="s">
        <v>592</v>
      </c>
      <c r="C570" s="2" t="str">
        <f t="shared" si="8"/>
        <v>Surekha.Basina</v>
      </c>
    </row>
    <row r="571" spans="2:3">
      <c r="B571" s="3" t="s">
        <v>593</v>
      </c>
      <c r="C571" s="2" t="e">
        <f t="shared" si="8"/>
        <v>#N/A</v>
      </c>
    </row>
    <row r="572" spans="2:3" hidden="1">
      <c r="B572" s="3" t="s">
        <v>594</v>
      </c>
      <c r="C572" s="2" t="str">
        <f t="shared" si="8"/>
        <v>Surender.Minipuri</v>
      </c>
    </row>
    <row r="573" spans="2:3" hidden="1">
      <c r="B573" s="3" t="s">
        <v>595</v>
      </c>
      <c r="C573" s="2" t="str">
        <f t="shared" si="8"/>
        <v>Surendranath.Reddy</v>
      </c>
    </row>
    <row r="574" spans="2:3">
      <c r="B574" s="3" t="s">
        <v>596</v>
      </c>
      <c r="C574" s="2" t="e">
        <f t="shared" si="8"/>
        <v>#N/A</v>
      </c>
    </row>
    <row r="575" spans="2:3" hidden="1">
      <c r="B575" s="3" t="s">
        <v>597</v>
      </c>
      <c r="C575" s="2" t="str">
        <f t="shared" si="8"/>
        <v>Suresh.Krishnan</v>
      </c>
    </row>
    <row r="576" spans="2:3">
      <c r="B576" s="3" t="s">
        <v>598</v>
      </c>
      <c r="C576" s="2" t="e">
        <f t="shared" si="8"/>
        <v>#N/A</v>
      </c>
    </row>
    <row r="577" spans="2:3" hidden="1">
      <c r="B577" s="3" t="s">
        <v>599</v>
      </c>
      <c r="C577" s="2" t="str">
        <f t="shared" si="8"/>
        <v>Suresh.Naidu</v>
      </c>
    </row>
    <row r="578" spans="2:3" hidden="1">
      <c r="B578" s="3" t="s">
        <v>600</v>
      </c>
      <c r="C578" s="2" t="str">
        <f t="shared" ref="C578:C641" si="9">VLOOKUP(B578,$A$1:$A$641,1,FALSE)</f>
        <v>Suresh.Pandharpur</v>
      </c>
    </row>
    <row r="579" spans="2:3" hidden="1">
      <c r="B579" s="3" t="s">
        <v>601</v>
      </c>
      <c r="C579" s="2" t="str">
        <f t="shared" si="9"/>
        <v>Surya.Rath</v>
      </c>
    </row>
    <row r="580" spans="2:3" hidden="1">
      <c r="B580" s="3" t="s">
        <v>602</v>
      </c>
      <c r="C580" s="2" t="str">
        <f t="shared" si="9"/>
        <v>Sushanth.Das</v>
      </c>
    </row>
    <row r="581" spans="2:3">
      <c r="B581" s="3" t="s">
        <v>603</v>
      </c>
      <c r="C581" s="2" t="e">
        <f t="shared" si="9"/>
        <v>#N/A</v>
      </c>
    </row>
    <row r="582" spans="2:3" hidden="1">
      <c r="B582" s="3" t="s">
        <v>604</v>
      </c>
      <c r="C582" s="2" t="str">
        <f t="shared" si="9"/>
        <v>Sushma.Thangallapall</v>
      </c>
    </row>
    <row r="583" spans="2:3" hidden="1">
      <c r="B583" s="3" t="s">
        <v>605</v>
      </c>
      <c r="C583" s="2" t="str">
        <f t="shared" si="9"/>
        <v>Swapna.Choudhary</v>
      </c>
    </row>
    <row r="584" spans="2:3" hidden="1">
      <c r="B584" s="3" t="s">
        <v>606</v>
      </c>
      <c r="C584" s="2" t="str">
        <f t="shared" si="9"/>
        <v>Swathi.Kadari</v>
      </c>
    </row>
    <row r="585" spans="2:3" hidden="1">
      <c r="B585" s="3" t="s">
        <v>607</v>
      </c>
      <c r="C585" s="2" t="str">
        <f t="shared" si="9"/>
        <v>Swetha.Eadama</v>
      </c>
    </row>
    <row r="586" spans="2:3">
      <c r="B586" s="3" t="s">
        <v>608</v>
      </c>
      <c r="C586" s="2" t="e">
        <f t="shared" si="9"/>
        <v>#N/A</v>
      </c>
    </row>
    <row r="587" spans="2:3">
      <c r="B587" s="3" t="s">
        <v>609</v>
      </c>
      <c r="C587" s="2" t="e">
        <f t="shared" si="9"/>
        <v>#N/A</v>
      </c>
    </row>
    <row r="588" spans="2:3" hidden="1">
      <c r="B588" s="3" t="s">
        <v>610</v>
      </c>
      <c r="C588" s="2" t="str">
        <f t="shared" si="9"/>
        <v>Syed.Azher</v>
      </c>
    </row>
    <row r="589" spans="2:3" hidden="1">
      <c r="B589" s="3" t="s">
        <v>611</v>
      </c>
      <c r="C589" s="2" t="str">
        <f t="shared" si="9"/>
        <v>Syed.Ghousuddin</v>
      </c>
    </row>
    <row r="590" spans="2:3" hidden="1">
      <c r="B590" s="3" t="s">
        <v>612</v>
      </c>
      <c r="C590" s="2" t="str">
        <f t="shared" si="9"/>
        <v>Tanmaya.Buddaraju</v>
      </c>
    </row>
    <row r="591" spans="2:3" hidden="1">
      <c r="B591" s="3" t="s">
        <v>613</v>
      </c>
      <c r="C591" s="2" t="str">
        <f t="shared" si="9"/>
        <v>Tara.Panicker</v>
      </c>
    </row>
    <row r="592" spans="2:3" hidden="1">
      <c r="B592" s="3" t="s">
        <v>614</v>
      </c>
      <c r="C592" s="2" t="str">
        <f t="shared" si="9"/>
        <v>Tara.Prasad</v>
      </c>
    </row>
    <row r="593" spans="2:3" hidden="1">
      <c r="B593" s="3" t="s">
        <v>615</v>
      </c>
      <c r="C593" s="2" t="str">
        <f t="shared" si="9"/>
        <v>Tarun.Meka</v>
      </c>
    </row>
    <row r="594" spans="2:3" hidden="1">
      <c r="B594" s="3" t="s">
        <v>616</v>
      </c>
      <c r="C594" s="2" t="str">
        <f t="shared" si="9"/>
        <v>tilak.bhukya</v>
      </c>
    </row>
    <row r="595" spans="2:3">
      <c r="B595" s="3" t="s">
        <v>617</v>
      </c>
      <c r="C595" s="2" t="e">
        <f t="shared" si="9"/>
        <v>#N/A</v>
      </c>
    </row>
    <row r="596" spans="2:3" hidden="1">
      <c r="B596" s="3" t="s">
        <v>618</v>
      </c>
      <c r="C596" s="2" t="str">
        <f t="shared" si="9"/>
        <v>Tulasi.Pailla</v>
      </c>
    </row>
    <row r="597" spans="2:3" hidden="1">
      <c r="B597" s="3" t="s">
        <v>619</v>
      </c>
      <c r="C597" s="2" t="str">
        <f t="shared" si="9"/>
        <v>Udaja.Vittal</v>
      </c>
    </row>
    <row r="598" spans="2:3" hidden="1">
      <c r="B598" s="3" t="s">
        <v>620</v>
      </c>
      <c r="C598" s="2" t="str">
        <f t="shared" si="9"/>
        <v>uma.salvadi</v>
      </c>
    </row>
    <row r="599" spans="2:3">
      <c r="B599" s="3" t="s">
        <v>621</v>
      </c>
      <c r="C599" s="2" t="e">
        <f t="shared" si="9"/>
        <v>#N/A</v>
      </c>
    </row>
    <row r="600" spans="2:3" hidden="1">
      <c r="B600" s="3" t="s">
        <v>622</v>
      </c>
      <c r="C600" s="2" t="str">
        <f t="shared" si="9"/>
        <v>Umarani.Malga</v>
      </c>
    </row>
    <row r="601" spans="2:3" hidden="1">
      <c r="B601" s="3" t="s">
        <v>623</v>
      </c>
      <c r="C601" s="2" t="str">
        <f t="shared" si="9"/>
        <v>Umesh.Padakanti</v>
      </c>
    </row>
    <row r="602" spans="2:3" hidden="1">
      <c r="B602" s="3" t="s">
        <v>624</v>
      </c>
      <c r="C602" s="2" t="str">
        <f t="shared" si="9"/>
        <v>Usha.Pittala</v>
      </c>
    </row>
    <row r="603" spans="2:3">
      <c r="B603" s="3" t="s">
        <v>625</v>
      </c>
      <c r="C603" s="2" t="e">
        <f t="shared" si="9"/>
        <v>#N/A</v>
      </c>
    </row>
    <row r="604" spans="2:3">
      <c r="B604" s="3" t="s">
        <v>626</v>
      </c>
      <c r="C604" s="2" t="e">
        <f t="shared" si="9"/>
        <v>#N/A</v>
      </c>
    </row>
    <row r="605" spans="2:3" hidden="1">
      <c r="B605" s="3" t="s">
        <v>627</v>
      </c>
      <c r="C605" s="2" t="str">
        <f t="shared" si="9"/>
        <v>Vamsi.Yarlagadda</v>
      </c>
    </row>
    <row r="606" spans="2:3" hidden="1">
      <c r="B606" s="3" t="s">
        <v>628</v>
      </c>
      <c r="C606" s="2" t="str">
        <f t="shared" si="9"/>
        <v>Varun.Singh</v>
      </c>
    </row>
    <row r="607" spans="2:3" hidden="1">
      <c r="B607" s="3" t="s">
        <v>629</v>
      </c>
      <c r="C607" s="2" t="str">
        <f t="shared" si="9"/>
        <v>Vasu.Mallela</v>
      </c>
    </row>
    <row r="608" spans="2:3" hidden="1">
      <c r="B608" s="3" t="s">
        <v>630</v>
      </c>
      <c r="C608" s="2" t="str">
        <f t="shared" si="9"/>
        <v>Veena.Chepuri</v>
      </c>
    </row>
    <row r="609" spans="2:3" hidden="1">
      <c r="B609" s="3" t="s">
        <v>631</v>
      </c>
      <c r="C609" s="2" t="str">
        <f t="shared" si="9"/>
        <v>veena.devnani</v>
      </c>
    </row>
    <row r="610" spans="2:3" hidden="1">
      <c r="B610" s="3" t="s">
        <v>632</v>
      </c>
      <c r="C610" s="2" t="str">
        <f t="shared" si="9"/>
        <v>Veeresh.Jogu</v>
      </c>
    </row>
    <row r="611" spans="2:3" hidden="1">
      <c r="B611" s="3" t="s">
        <v>633</v>
      </c>
      <c r="C611" s="2" t="str">
        <f t="shared" si="9"/>
        <v>Venkat.M</v>
      </c>
    </row>
    <row r="612" spans="2:3">
      <c r="B612" s="3" t="s">
        <v>634</v>
      </c>
      <c r="C612" s="2" t="e">
        <f t="shared" si="9"/>
        <v>#N/A</v>
      </c>
    </row>
    <row r="613" spans="2:3" hidden="1">
      <c r="B613" s="3" t="s">
        <v>635</v>
      </c>
      <c r="C613" s="2" t="str">
        <f t="shared" si="9"/>
        <v>Venkata.Srikanth</v>
      </c>
    </row>
    <row r="614" spans="2:3" hidden="1">
      <c r="B614" s="3" t="s">
        <v>636</v>
      </c>
      <c r="C614" s="2" t="str">
        <f t="shared" si="9"/>
        <v>Venkatesh.Julury</v>
      </c>
    </row>
    <row r="615" spans="2:3">
      <c r="B615" s="3" t="s">
        <v>637</v>
      </c>
      <c r="C615" s="2" t="e">
        <f t="shared" si="9"/>
        <v>#N/A</v>
      </c>
    </row>
    <row r="616" spans="2:3">
      <c r="B616" s="3" t="s">
        <v>638</v>
      </c>
      <c r="C616" s="2" t="e">
        <f t="shared" si="9"/>
        <v>#N/A</v>
      </c>
    </row>
    <row r="617" spans="2:3">
      <c r="B617" s="3" t="s">
        <v>639</v>
      </c>
      <c r="C617" s="2" t="e">
        <f t="shared" si="9"/>
        <v>#N/A</v>
      </c>
    </row>
    <row r="618" spans="2:3">
      <c r="B618" s="3" t="s">
        <v>640</v>
      </c>
      <c r="C618" s="2" t="e">
        <f t="shared" si="9"/>
        <v>#N/A</v>
      </c>
    </row>
    <row r="619" spans="2:3" hidden="1">
      <c r="B619" s="3" t="s">
        <v>641</v>
      </c>
      <c r="C619" s="2" t="str">
        <f t="shared" si="9"/>
        <v>Vijay.Donthineni</v>
      </c>
    </row>
    <row r="620" spans="2:3" hidden="1">
      <c r="B620" s="3" t="s">
        <v>642</v>
      </c>
      <c r="C620" s="2" t="str">
        <f t="shared" si="9"/>
        <v>Vijay.Raparthi</v>
      </c>
    </row>
    <row r="621" spans="2:3" hidden="1">
      <c r="B621" s="3" t="s">
        <v>643</v>
      </c>
      <c r="C621" s="2" t="str">
        <f t="shared" si="9"/>
        <v>Vijay.Tirunagari</v>
      </c>
    </row>
    <row r="622" spans="2:3" hidden="1">
      <c r="B622" s="3" t="s">
        <v>644</v>
      </c>
      <c r="C622" s="2" t="str">
        <f t="shared" si="9"/>
        <v>Vijay.Yadavalli</v>
      </c>
    </row>
    <row r="623" spans="2:3" hidden="1">
      <c r="B623" s="3" t="s">
        <v>645</v>
      </c>
      <c r="C623" s="2" t="str">
        <f t="shared" si="9"/>
        <v>Vijaya.Parepalli</v>
      </c>
    </row>
    <row r="624" spans="2:3" hidden="1">
      <c r="B624" s="3" t="s">
        <v>646</v>
      </c>
      <c r="C624" s="2" t="str">
        <f t="shared" si="9"/>
        <v>Vijayaraj.Ayyadurai</v>
      </c>
    </row>
    <row r="625" spans="2:3" hidden="1">
      <c r="B625" s="3" t="s">
        <v>647</v>
      </c>
      <c r="C625" s="2" t="str">
        <f t="shared" si="9"/>
        <v>vikram.podapati</v>
      </c>
    </row>
    <row r="626" spans="2:3" hidden="1">
      <c r="B626" s="3" t="s">
        <v>648</v>
      </c>
      <c r="C626" s="2" t="str">
        <f t="shared" si="9"/>
        <v>Vikram.Singh</v>
      </c>
    </row>
    <row r="627" spans="2:3" hidden="1">
      <c r="B627" s="3" t="s">
        <v>649</v>
      </c>
      <c r="C627" s="2" t="str">
        <f t="shared" si="9"/>
        <v>Vimal.Panwar</v>
      </c>
    </row>
    <row r="628" spans="2:3" hidden="1">
      <c r="B628" s="3" t="s">
        <v>650</v>
      </c>
      <c r="C628" s="2" t="str">
        <f t="shared" si="9"/>
        <v>Vinai.Sankunni</v>
      </c>
    </row>
    <row r="629" spans="2:3" hidden="1">
      <c r="B629" s="3" t="s">
        <v>651</v>
      </c>
      <c r="C629" s="2" t="str">
        <f t="shared" si="9"/>
        <v>Vinay.Mandula</v>
      </c>
    </row>
    <row r="630" spans="2:3" hidden="1">
      <c r="B630" s="3" t="s">
        <v>652</v>
      </c>
      <c r="C630" s="2" t="str">
        <f t="shared" si="9"/>
        <v>Vineeth.Panuganti</v>
      </c>
    </row>
    <row r="631" spans="2:3">
      <c r="B631" s="3" t="s">
        <v>653</v>
      </c>
      <c r="C631" s="2" t="e">
        <f t="shared" si="9"/>
        <v>#N/A</v>
      </c>
    </row>
    <row r="632" spans="2:3">
      <c r="B632" s="3" t="s">
        <v>654</v>
      </c>
      <c r="C632" s="2" t="e">
        <f t="shared" si="9"/>
        <v>#N/A</v>
      </c>
    </row>
    <row r="633" spans="2:3" hidden="1">
      <c r="B633" s="3" t="s">
        <v>655</v>
      </c>
      <c r="C633" s="2" t="str">
        <f t="shared" si="9"/>
        <v>Vinod.geddada</v>
      </c>
    </row>
    <row r="634" spans="2:3" hidden="1">
      <c r="B634" s="3" t="s">
        <v>656</v>
      </c>
      <c r="C634" s="2" t="str">
        <f t="shared" si="9"/>
        <v>Vishal.Singh</v>
      </c>
    </row>
    <row r="635" spans="2:3" hidden="1">
      <c r="B635" s="3" t="s">
        <v>657</v>
      </c>
      <c r="C635" s="2" t="str">
        <f t="shared" si="9"/>
        <v>Vishali.Choppala</v>
      </c>
    </row>
    <row r="636" spans="2:3" hidden="1">
      <c r="B636" s="3" t="s">
        <v>658</v>
      </c>
      <c r="C636" s="2" t="str">
        <f t="shared" si="9"/>
        <v>Vishnu.Vollala</v>
      </c>
    </row>
    <row r="637" spans="2:3" hidden="1">
      <c r="B637" s="3" t="s">
        <v>659</v>
      </c>
      <c r="C637" s="2" t="str">
        <f t="shared" si="9"/>
        <v>Vyshtnavi.Timmaraju</v>
      </c>
    </row>
    <row r="638" spans="2:3" hidden="1">
      <c r="B638" s="3" t="s">
        <v>660</v>
      </c>
      <c r="C638" s="2" t="str">
        <f t="shared" si="9"/>
        <v>Wahaj.Meer</v>
      </c>
    </row>
    <row r="639" spans="2:3" hidden="1">
      <c r="B639" s="3" t="s">
        <v>661</v>
      </c>
      <c r="C639" s="2" t="str">
        <f t="shared" si="9"/>
        <v>Waseem.Ahmed</v>
      </c>
    </row>
    <row r="640" spans="2:3" hidden="1">
      <c r="B640" s="3" t="s">
        <v>662</v>
      </c>
      <c r="C640" s="2" t="str">
        <f t="shared" si="9"/>
        <v>Yeshwanth.Bacchu</v>
      </c>
    </row>
    <row r="641" spans="2:3" hidden="1">
      <c r="B641" s="3" t="s">
        <v>663</v>
      </c>
      <c r="C641" s="2" t="str">
        <f t="shared" si="9"/>
        <v>Yogini.Pathak</v>
      </c>
    </row>
  </sheetData>
  <autoFilter ref="A1:C641">
    <filterColumn colId="2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 Matched Records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Abhishek.DArla</dc:creator>
  <cp:lastModifiedBy>Rakesh.Joshi</cp:lastModifiedBy>
  <dcterms:created xsi:type="dcterms:W3CDTF">2011-07-05T09:50:06Z</dcterms:created>
  <dcterms:modified xsi:type="dcterms:W3CDTF">2011-07-05T16:27:12Z</dcterms:modified>
</cp:coreProperties>
</file>