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75" windowWidth="15480" windowHeight="10485"/>
  </bookViews>
  <sheets>
    <sheet name="Shop A" sheetId="1" r:id="rId1"/>
    <sheet name="Shop B" sheetId="2" r:id="rId2"/>
    <sheet name="Shop C" sheetId="3" r:id="rId3"/>
    <sheet name="Shop D" sheetId="4" r:id="rId4"/>
    <sheet name="Shop E" sheetId="5" r:id="rId5"/>
  </sheets>
  <calcPr calcId="125725"/>
</workbook>
</file>

<file path=xl/calcChain.xml><?xml version="1.0" encoding="utf-8"?>
<calcChain xmlns="http://schemas.openxmlformats.org/spreadsheetml/2006/main">
  <c r="A100" i="5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00" i="4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00" i="3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2" i="2"/>
  <c r="A3"/>
  <c r="A4"/>
  <c r="A5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<sst xmlns="http://schemas.openxmlformats.org/spreadsheetml/2006/main" count="9" uniqueCount="4">
  <si>
    <t>Product name</t>
  </si>
  <si>
    <t>Tea</t>
  </si>
  <si>
    <t>Cheese</t>
  </si>
  <si>
    <t>Sugar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</si>
</sst>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5"/>
  <sheetViews>
    <sheetView tabSelected="1" workbookViewId="0">
      <selection activeCell="A5" sqref="A5"/>
    </sheetView>
  </sheetViews>
  <sheetFormatPr defaultRowHeight="15"/>
  <cols>
    <col min="1" max="1" width="13.42578125" bestFit="1" customWidth="1"/>
  </cols>
  <sheetData>
    <row r="1" spans="1:1">
      <c r="A1" s="1" t="s">
        <v>0</v>
      </c>
    </row>
    <row r="2" spans="1:1">
      <c r="A2" t="s">
        <v>1</v>
      </c>
    </row>
    <row r="3" spans="1:1">
      <c r="A3" t="s">
        <v>3</v>
      </c>
    </row>
    <row r="4" spans="1:1">
      <c r="A4" t="s">
        <v>1</v>
      </c>
    </row>
    <row r="5" spans="1:1">
      <c r="A5" t="s">
        <v>2</v>
      </c>
    </row>
  </sheetData>
  <dataValidations count="1">
    <dataValidation type="list" allowBlank="1" showInputMessage="1" showErrorMessage="1" sqref="A1:A1048576">
      <formula1>"Coffee,Tea,Sugar,Bread,Milk,Butter,Cheese"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104"/>
  <sheetViews>
    <sheetView workbookViewId="0">
      <selection activeCell="A2" sqref="A2"/>
    </sheetView>
  </sheetViews>
  <sheetFormatPr defaultRowHeight="15"/>
  <cols>
    <col min="1" max="1" width="13.42578125" bestFit="1" customWidth="1"/>
  </cols>
  <sheetData>
    <row r="1" spans="1:1">
      <c r="A1" s="1" t="s">
        <v>0</v>
      </c>
    </row>
    <row r="2" spans="1:1">
      <c r="A2" s="1" t="str">
        <f>IF('Shop A'!A:A&lt;&gt;"",'Shop A'!A:A,"")</f>
        <v>Tea</v>
      </c>
    </row>
    <row r="3" spans="1:1">
      <c r="A3" s="1" t="str">
        <f>IF('Shop A'!A:A&lt;&gt;"",'Shop A'!A:A,"")</f>
        <v>Sugar</v>
      </c>
    </row>
    <row r="4" spans="1:1">
      <c r="A4" s="1" t="str">
        <f>IF('Shop A'!A:A&lt;&gt;"",'Shop A'!A:A,"")</f>
        <v>Tea</v>
      </c>
    </row>
    <row r="5" spans="1:1">
      <c r="A5" s="1" t="str">
        <f>IF('Shop A'!A:A&lt;&gt;"",'Shop A'!A:A,"")</f>
        <v>Cheese</v>
      </c>
    </row>
    <row r="6" spans="1:1">
      <c r="A6" s="1" t="str">
        <f>IF('Shop A'!A:A&lt;&gt;"",'Shop A'!A:A,"")</f>
        <v/>
      </c>
    </row>
    <row r="7" spans="1:1">
      <c r="A7" s="1" t="str">
        <f>IF('Shop A'!A:A&lt;&gt;"",'Shop A'!A:A,"")</f>
        <v/>
      </c>
    </row>
    <row r="8" spans="1:1">
      <c r="A8" s="1" t="str">
        <f>IF('Shop A'!A:A&lt;&gt;"",'Shop A'!A:A,"")</f>
        <v/>
      </c>
    </row>
    <row r="9" spans="1:1">
      <c r="A9" s="1" t="str">
        <f>IF('Shop A'!A:A&lt;&gt;"",'Shop A'!A:A,"")</f>
        <v/>
      </c>
    </row>
    <row r="10" spans="1:1">
      <c r="A10" s="1" t="str">
        <f>IF('Shop A'!A:A&lt;&gt;"",'Shop A'!A:A,"")</f>
        <v/>
      </c>
    </row>
    <row r="11" spans="1:1">
      <c r="A11" s="1" t="str">
        <f>IF('Shop A'!A:A&lt;&gt;"",'Shop A'!A:A,"")</f>
        <v/>
      </c>
    </row>
    <row r="12" spans="1:1">
      <c r="A12" s="1" t="str">
        <f>IF('Shop A'!A:A&lt;&gt;"",'Shop A'!A:A,"")</f>
        <v/>
      </c>
    </row>
    <row r="13" spans="1:1">
      <c r="A13" s="1" t="str">
        <f>IF('Shop A'!A:A&lt;&gt;"",'Shop A'!A:A,"")</f>
        <v/>
      </c>
    </row>
    <row r="14" spans="1:1">
      <c r="A14" s="1" t="str">
        <f>IF('Shop A'!A:A&lt;&gt;"",'Shop A'!A:A,"")</f>
        <v/>
      </c>
    </row>
    <row r="15" spans="1:1">
      <c r="A15" s="1" t="str">
        <f>IF('Shop A'!A:A&lt;&gt;"",'Shop A'!A:A,"")</f>
        <v/>
      </c>
    </row>
    <row r="16" spans="1:1">
      <c r="A16" s="1" t="str">
        <f>IF('Shop A'!A:A&lt;&gt;"",'Shop A'!A:A,"")</f>
        <v/>
      </c>
    </row>
    <row r="17" spans="1:1">
      <c r="A17" s="1" t="str">
        <f>IF('Shop A'!A:A&lt;&gt;"",'Shop A'!A:A,"")</f>
        <v/>
      </c>
    </row>
    <row r="18" spans="1:1">
      <c r="A18" s="1" t="str">
        <f>IF('Shop A'!A:A&lt;&gt;"",'Shop A'!A:A,"")</f>
        <v/>
      </c>
    </row>
    <row r="19" spans="1:1">
      <c r="A19" s="1" t="str">
        <f>IF('Shop A'!A:A&lt;&gt;"",'Shop A'!A:A,"")</f>
        <v/>
      </c>
    </row>
    <row r="20" spans="1:1">
      <c r="A20" s="1" t="str">
        <f>IF('Shop A'!A:A&lt;&gt;"",'Shop A'!A:A,"")</f>
        <v/>
      </c>
    </row>
    <row r="21" spans="1:1">
      <c r="A21" s="1" t="str">
        <f>IF('Shop A'!A:A&lt;&gt;"",'Shop A'!A:A,"")</f>
        <v/>
      </c>
    </row>
    <row r="22" spans="1:1">
      <c r="A22" s="1" t="str">
        <f>IF('Shop A'!A:A&lt;&gt;"",'Shop A'!A:A,"")</f>
        <v/>
      </c>
    </row>
    <row r="23" spans="1:1">
      <c r="A23" s="1" t="str">
        <f>IF('Shop A'!A:A&lt;&gt;"",'Shop A'!A:A,"")</f>
        <v/>
      </c>
    </row>
    <row r="24" spans="1:1">
      <c r="A24" s="1" t="str">
        <f>IF('Shop A'!A:A&lt;&gt;"",'Shop A'!A:A,"")</f>
        <v/>
      </c>
    </row>
    <row r="25" spans="1:1">
      <c r="A25" s="1" t="str">
        <f>IF('Shop A'!A:A&lt;&gt;"",'Shop A'!A:A,"")</f>
        <v/>
      </c>
    </row>
    <row r="26" spans="1:1">
      <c r="A26" s="1" t="str">
        <f>IF('Shop A'!A:A&lt;&gt;"",'Shop A'!A:A,"")</f>
        <v/>
      </c>
    </row>
    <row r="27" spans="1:1">
      <c r="A27" s="1" t="str">
        <f>IF('Shop A'!A:A&lt;&gt;"",'Shop A'!A:A,"")</f>
        <v/>
      </c>
    </row>
    <row r="28" spans="1:1">
      <c r="A28" s="1" t="str">
        <f>IF('Shop A'!A:A&lt;&gt;"",'Shop A'!A:A,"")</f>
        <v/>
      </c>
    </row>
    <row r="29" spans="1:1">
      <c r="A29" s="1" t="str">
        <f>IF('Shop A'!A:A&lt;&gt;"",'Shop A'!A:A,"")</f>
        <v/>
      </c>
    </row>
    <row r="30" spans="1:1">
      <c r="A30" s="1" t="str">
        <f>IF('Shop A'!A:A&lt;&gt;"",'Shop A'!A:A,"")</f>
        <v/>
      </c>
    </row>
    <row r="31" spans="1:1">
      <c r="A31" s="1" t="str">
        <f>IF('Shop A'!A:A&lt;&gt;"",'Shop A'!A:A,"")</f>
        <v/>
      </c>
    </row>
    <row r="32" spans="1:1">
      <c r="A32" s="1" t="str">
        <f>IF('Shop A'!A:A&lt;&gt;"",'Shop A'!A:A,"")</f>
        <v/>
      </c>
    </row>
    <row r="33" spans="1:1">
      <c r="A33" s="1" t="str">
        <f>IF('Shop A'!A:A&lt;&gt;"",'Shop A'!A:A,"")</f>
        <v/>
      </c>
    </row>
    <row r="34" spans="1:1">
      <c r="A34" s="1" t="str">
        <f>IF('Shop A'!A:A&lt;&gt;"",'Shop A'!A:A,"")</f>
        <v/>
      </c>
    </row>
    <row r="35" spans="1:1">
      <c r="A35" s="1" t="str">
        <f>IF('Shop A'!A:A&lt;&gt;"",'Shop A'!A:A,"")</f>
        <v/>
      </c>
    </row>
    <row r="36" spans="1:1">
      <c r="A36" s="1" t="str">
        <f>IF('Shop A'!A:A&lt;&gt;"",'Shop A'!A:A,"")</f>
        <v/>
      </c>
    </row>
    <row r="37" spans="1:1">
      <c r="A37" s="1" t="str">
        <f>IF('Shop A'!A:A&lt;&gt;"",'Shop A'!A:A,"")</f>
        <v/>
      </c>
    </row>
    <row r="38" spans="1:1">
      <c r="A38" s="1" t="str">
        <f>IF('Shop A'!A:A&lt;&gt;"",'Shop A'!A:A,"")</f>
        <v/>
      </c>
    </row>
    <row r="39" spans="1:1">
      <c r="A39" s="1" t="str">
        <f>IF('Shop A'!A:A&lt;&gt;"",'Shop A'!A:A,"")</f>
        <v/>
      </c>
    </row>
    <row r="40" spans="1:1">
      <c r="A40" s="1" t="str">
        <f>IF('Shop A'!A:A&lt;&gt;"",'Shop A'!A:A,"")</f>
        <v/>
      </c>
    </row>
    <row r="41" spans="1:1">
      <c r="A41" s="1" t="str">
        <f>IF('Shop A'!A:A&lt;&gt;"",'Shop A'!A:A,"")</f>
        <v/>
      </c>
    </row>
    <row r="42" spans="1:1">
      <c r="A42" s="1" t="str">
        <f>IF('Shop A'!A:A&lt;&gt;"",'Shop A'!A:A,"")</f>
        <v/>
      </c>
    </row>
    <row r="43" spans="1:1">
      <c r="A43" s="1" t="str">
        <f>IF('Shop A'!A:A&lt;&gt;"",'Shop A'!A:A,"")</f>
        <v/>
      </c>
    </row>
    <row r="44" spans="1:1">
      <c r="A44" s="1" t="str">
        <f>IF('Shop A'!A:A&lt;&gt;"",'Shop A'!A:A,"")</f>
        <v/>
      </c>
    </row>
    <row r="45" spans="1:1">
      <c r="A45" s="1" t="str">
        <f>IF('Shop A'!A:A&lt;&gt;"",'Shop A'!A:A,"")</f>
        <v/>
      </c>
    </row>
    <row r="46" spans="1:1">
      <c r="A46" s="1" t="str">
        <f>IF('Shop A'!A:A&lt;&gt;"",'Shop A'!A:A,"")</f>
        <v/>
      </c>
    </row>
    <row r="47" spans="1:1">
      <c r="A47" s="1" t="str">
        <f>IF('Shop A'!A:A&lt;&gt;"",'Shop A'!A:A,"")</f>
        <v/>
      </c>
    </row>
    <row r="48" spans="1:1">
      <c r="A48" s="1" t="str">
        <f>IF('Shop A'!A:A&lt;&gt;"",'Shop A'!A:A,"")</f>
        <v/>
      </c>
    </row>
    <row r="49" spans="1:1">
      <c r="A49" s="1" t="str">
        <f>IF('Shop A'!A:A&lt;&gt;"",'Shop A'!A:A,"")</f>
        <v/>
      </c>
    </row>
    <row r="50" spans="1:1">
      <c r="A50" s="1" t="str">
        <f>IF('Shop A'!A:A&lt;&gt;"",'Shop A'!A:A,"")</f>
        <v/>
      </c>
    </row>
    <row r="51" spans="1:1">
      <c r="A51" s="1" t="str">
        <f>IF('Shop A'!A:A&lt;&gt;"",'Shop A'!A:A,"")</f>
        <v/>
      </c>
    </row>
    <row r="52" spans="1:1">
      <c r="A52" s="1" t="str">
        <f>IF('Shop A'!A:A&lt;&gt;"",'Shop A'!A:A,"")</f>
        <v/>
      </c>
    </row>
    <row r="53" spans="1:1">
      <c r="A53" s="1" t="str">
        <f>IF('Shop A'!A:A&lt;&gt;"",'Shop A'!A:A,"")</f>
        <v/>
      </c>
    </row>
    <row r="54" spans="1:1">
      <c r="A54" s="1" t="str">
        <f>IF('Shop A'!A:A&lt;&gt;"",'Shop A'!A:A,"")</f>
        <v/>
      </c>
    </row>
    <row r="55" spans="1:1">
      <c r="A55" s="1" t="str">
        <f>IF('Shop A'!A:A&lt;&gt;"",'Shop A'!A:A,"")</f>
        <v/>
      </c>
    </row>
    <row r="56" spans="1:1">
      <c r="A56" s="1" t="str">
        <f>IF('Shop A'!A:A&lt;&gt;"",'Shop A'!A:A,"")</f>
        <v/>
      </c>
    </row>
    <row r="57" spans="1:1">
      <c r="A57" s="1" t="str">
        <f>IF('Shop A'!A:A&lt;&gt;"",'Shop A'!A:A,"")</f>
        <v/>
      </c>
    </row>
    <row r="58" spans="1:1">
      <c r="A58" s="1" t="str">
        <f>IF('Shop A'!A:A&lt;&gt;"",'Shop A'!A:A,"")</f>
        <v/>
      </c>
    </row>
    <row r="59" spans="1:1">
      <c r="A59" s="1" t="str">
        <f>IF('Shop A'!A:A&lt;&gt;"",'Shop A'!A:A,"")</f>
        <v/>
      </c>
    </row>
    <row r="60" spans="1:1">
      <c r="A60" s="1" t="str">
        <f>IF('Shop A'!A:A&lt;&gt;"",'Shop A'!A:A,"")</f>
        <v/>
      </c>
    </row>
    <row r="61" spans="1:1">
      <c r="A61" s="1" t="str">
        <f>IF('Shop A'!A:A&lt;&gt;"",'Shop A'!A:A,"")</f>
        <v/>
      </c>
    </row>
    <row r="62" spans="1:1">
      <c r="A62" s="1" t="str">
        <f>IF('Shop A'!A:A&lt;&gt;"",'Shop A'!A:A,"")</f>
        <v/>
      </c>
    </row>
    <row r="63" spans="1:1">
      <c r="A63" s="1" t="str">
        <f>IF('Shop A'!A:A&lt;&gt;"",'Shop A'!A:A,"")</f>
        <v/>
      </c>
    </row>
    <row r="64" spans="1:1">
      <c r="A64" s="1" t="str">
        <f>IF('Shop A'!A:A&lt;&gt;"",'Shop A'!A:A,"")</f>
        <v/>
      </c>
    </row>
    <row r="65" spans="1:1">
      <c r="A65" s="1" t="str">
        <f>IF('Shop A'!A:A&lt;&gt;"",'Shop A'!A:A,"")</f>
        <v/>
      </c>
    </row>
    <row r="66" spans="1:1">
      <c r="A66" s="1" t="str">
        <f>IF('Shop A'!A:A&lt;&gt;"",'Shop A'!A:A,"")</f>
        <v/>
      </c>
    </row>
    <row r="67" spans="1:1">
      <c r="A67" s="1" t="str">
        <f>IF('Shop A'!A:A&lt;&gt;"",'Shop A'!A:A,"")</f>
        <v/>
      </c>
    </row>
    <row r="68" spans="1:1">
      <c r="A68" s="1" t="str">
        <f>IF('Shop A'!A:A&lt;&gt;"",'Shop A'!A:A,"")</f>
        <v/>
      </c>
    </row>
    <row r="69" spans="1:1">
      <c r="A69" s="1" t="str">
        <f>IF('Shop A'!A:A&lt;&gt;"",'Shop A'!A:A,"")</f>
        <v/>
      </c>
    </row>
    <row r="70" spans="1:1">
      <c r="A70" s="1" t="str">
        <f>IF('Shop A'!A:A&lt;&gt;"",'Shop A'!A:A,"")</f>
        <v/>
      </c>
    </row>
    <row r="71" spans="1:1">
      <c r="A71" s="1" t="str">
        <f>IF('Shop A'!A:A&lt;&gt;"",'Shop A'!A:A,"")</f>
        <v/>
      </c>
    </row>
    <row r="72" spans="1:1">
      <c r="A72" s="1" t="str">
        <f>IF('Shop A'!A:A&lt;&gt;"",'Shop A'!A:A,"")</f>
        <v/>
      </c>
    </row>
    <row r="73" spans="1:1">
      <c r="A73" s="1" t="str">
        <f>IF('Shop A'!A:A&lt;&gt;"",'Shop A'!A:A,"")</f>
        <v/>
      </c>
    </row>
    <row r="74" spans="1:1">
      <c r="A74" s="1" t="str">
        <f>IF('Shop A'!A:A&lt;&gt;"",'Shop A'!A:A,"")</f>
        <v/>
      </c>
    </row>
    <row r="75" spans="1:1">
      <c r="A75" s="1" t="str">
        <f>IF('Shop A'!A:A&lt;&gt;"",'Shop A'!A:A,"")</f>
        <v/>
      </c>
    </row>
    <row r="76" spans="1:1">
      <c r="A76" s="1" t="str">
        <f>IF('Shop A'!A:A&lt;&gt;"",'Shop A'!A:A,"")</f>
        <v/>
      </c>
    </row>
    <row r="77" spans="1:1">
      <c r="A77" s="1" t="str">
        <f>IF('Shop A'!A:A&lt;&gt;"",'Shop A'!A:A,"")</f>
        <v/>
      </c>
    </row>
    <row r="78" spans="1:1">
      <c r="A78" s="1" t="str">
        <f>IF('Shop A'!A:A&lt;&gt;"",'Shop A'!A:A,"")</f>
        <v/>
      </c>
    </row>
    <row r="79" spans="1:1">
      <c r="A79" s="1" t="str">
        <f>IF('Shop A'!A:A&lt;&gt;"",'Shop A'!A:A,"")</f>
        <v/>
      </c>
    </row>
    <row r="80" spans="1:1">
      <c r="A80" s="1" t="str">
        <f>IF('Shop A'!A:A&lt;&gt;"",'Shop A'!A:A,"")</f>
        <v/>
      </c>
    </row>
    <row r="81" spans="1:1">
      <c r="A81" s="1" t="str">
        <f>IF('Shop A'!A:A&lt;&gt;"",'Shop A'!A:A,"")</f>
        <v/>
      </c>
    </row>
    <row r="82" spans="1:1">
      <c r="A82" s="1" t="str">
        <f>IF('Shop A'!A:A&lt;&gt;"",'Shop A'!A:A,"")</f>
        <v/>
      </c>
    </row>
    <row r="83" spans="1:1">
      <c r="A83" s="1" t="str">
        <f>IF('Shop A'!A:A&lt;&gt;"",'Shop A'!A:A,"")</f>
        <v/>
      </c>
    </row>
    <row r="84" spans="1:1">
      <c r="A84" s="1" t="str">
        <f>IF('Shop A'!A:A&lt;&gt;"",'Shop A'!A:A,"")</f>
        <v/>
      </c>
    </row>
    <row r="85" spans="1:1">
      <c r="A85" s="1" t="str">
        <f>IF('Shop A'!A:A&lt;&gt;"",'Shop A'!A:A,"")</f>
        <v/>
      </c>
    </row>
    <row r="86" spans="1:1">
      <c r="A86" s="1" t="str">
        <f>IF('Shop A'!A:A&lt;&gt;"",'Shop A'!A:A,"")</f>
        <v/>
      </c>
    </row>
    <row r="87" spans="1:1">
      <c r="A87" s="1" t="str">
        <f>IF('Shop A'!A:A&lt;&gt;"",'Shop A'!A:A,"")</f>
        <v/>
      </c>
    </row>
    <row r="88" spans="1:1">
      <c r="A88" s="1" t="str">
        <f>IF('Shop A'!A:A&lt;&gt;"",'Shop A'!A:A,"")</f>
        <v/>
      </c>
    </row>
    <row r="89" spans="1:1">
      <c r="A89" s="1" t="str">
        <f>IF('Shop A'!A:A&lt;&gt;"",'Shop A'!A:A,"")</f>
        <v/>
      </c>
    </row>
    <row r="90" spans="1:1">
      <c r="A90" s="1" t="str">
        <f>IF('Shop A'!A:A&lt;&gt;"",'Shop A'!A:A,"")</f>
        <v/>
      </c>
    </row>
    <row r="91" spans="1:1">
      <c r="A91" s="1" t="str">
        <f>IF('Shop A'!A:A&lt;&gt;"",'Shop A'!A:A,"")</f>
        <v/>
      </c>
    </row>
    <row r="92" spans="1:1">
      <c r="A92" s="1" t="str">
        <f>IF('Shop A'!A:A&lt;&gt;"",'Shop A'!A:A,"")</f>
        <v/>
      </c>
    </row>
    <row r="93" spans="1:1">
      <c r="A93" s="1" t="str">
        <f>IF('Shop A'!A:A&lt;&gt;"",'Shop A'!A:A,"")</f>
        <v/>
      </c>
    </row>
    <row r="94" spans="1:1">
      <c r="A94" s="1" t="str">
        <f>IF('Shop A'!A:A&lt;&gt;"",'Shop A'!A:A,"")</f>
        <v/>
      </c>
    </row>
    <row r="95" spans="1:1">
      <c r="A95" s="1" t="str">
        <f>IF('Shop A'!A:A&lt;&gt;"",'Shop A'!A:A,"")</f>
        <v/>
      </c>
    </row>
    <row r="96" spans="1:1">
      <c r="A96" s="1" t="str">
        <f>IF('Shop A'!A:A&lt;&gt;"",'Shop A'!A:A,"")</f>
        <v/>
      </c>
    </row>
    <row r="97" spans="1:1">
      <c r="A97" s="1" t="str">
        <f>IF('Shop A'!A:A&lt;&gt;"",'Shop A'!A:A,"")</f>
        <v/>
      </c>
    </row>
    <row r="98" spans="1:1">
      <c r="A98" s="1" t="str">
        <f>IF('Shop A'!A:A&lt;&gt;"",'Shop A'!A:A,"")</f>
        <v/>
      </c>
    </row>
    <row r="99" spans="1:1">
      <c r="A99" s="1" t="str">
        <f>IF('Shop A'!A:A&lt;&gt;"",'Shop A'!A:A,"")</f>
        <v/>
      </c>
    </row>
    <row r="100" spans="1:1">
      <c r="A100" s="1" t="str">
        <f>IF('Shop A'!A:A&lt;&gt;"",'Shop A'!A:A,"")</f>
        <v/>
      </c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100"/>
  <sheetViews>
    <sheetView workbookViewId="0">
      <selection activeCell="A2" sqref="A2:A100"/>
    </sheetView>
  </sheetViews>
  <sheetFormatPr defaultRowHeight="15"/>
  <cols>
    <col min="1" max="1" width="13.42578125" bestFit="1" customWidth="1"/>
  </cols>
  <sheetData>
    <row r="1" spans="1:1">
      <c r="A1" s="1" t="s">
        <v>0</v>
      </c>
    </row>
    <row r="2" spans="1:1">
      <c r="A2" s="1" t="str">
        <f>IF('Shop A'!A:A&lt;&gt;"",'Shop A'!A:A,"")</f>
        <v>Tea</v>
      </c>
    </row>
    <row r="3" spans="1:1">
      <c r="A3" s="1" t="str">
        <f>IF('Shop A'!A:A&lt;&gt;"",'Shop A'!A:A,"")</f>
        <v>Sugar</v>
      </c>
    </row>
    <row r="4" spans="1:1">
      <c r="A4" s="1" t="str">
        <f>IF('Shop A'!A:A&lt;&gt;"",'Shop A'!A:A,"")</f>
        <v>Tea</v>
      </c>
    </row>
    <row r="5" spans="1:1">
      <c r="A5" s="1" t="str">
        <f>IF('Shop A'!A:A&lt;&gt;"",'Shop A'!A:A,"")</f>
        <v>Cheese</v>
      </c>
    </row>
    <row r="6" spans="1:1">
      <c r="A6" s="1" t="str">
        <f>IF('Shop A'!A:A&lt;&gt;"",'Shop A'!A:A,"")</f>
        <v/>
      </c>
    </row>
    <row r="7" spans="1:1">
      <c r="A7" s="1" t="str">
        <f>IF('Shop A'!A:A&lt;&gt;"",'Shop A'!A:A,"")</f>
        <v/>
      </c>
    </row>
    <row r="8" spans="1:1">
      <c r="A8" s="1" t="str">
        <f>IF('Shop A'!A:A&lt;&gt;"",'Shop A'!A:A,"")</f>
        <v/>
      </c>
    </row>
    <row r="9" spans="1:1">
      <c r="A9" s="1" t="str">
        <f>IF('Shop A'!A:A&lt;&gt;"",'Shop A'!A:A,"")</f>
        <v/>
      </c>
    </row>
    <row r="10" spans="1:1">
      <c r="A10" s="1" t="str">
        <f>IF('Shop A'!A:A&lt;&gt;"",'Shop A'!A:A,"")</f>
        <v/>
      </c>
    </row>
    <row r="11" spans="1:1">
      <c r="A11" s="1" t="str">
        <f>IF('Shop A'!A:A&lt;&gt;"",'Shop A'!A:A,"")</f>
        <v/>
      </c>
    </row>
    <row r="12" spans="1:1">
      <c r="A12" s="1" t="str">
        <f>IF('Shop A'!A:A&lt;&gt;"",'Shop A'!A:A,"")</f>
        <v/>
      </c>
    </row>
    <row r="13" spans="1:1">
      <c r="A13" s="1" t="str">
        <f>IF('Shop A'!A:A&lt;&gt;"",'Shop A'!A:A,"")</f>
        <v/>
      </c>
    </row>
    <row r="14" spans="1:1">
      <c r="A14" s="1" t="str">
        <f>IF('Shop A'!A:A&lt;&gt;"",'Shop A'!A:A,"")</f>
        <v/>
      </c>
    </row>
    <row r="15" spans="1:1">
      <c r="A15" s="1" t="str">
        <f>IF('Shop A'!A:A&lt;&gt;"",'Shop A'!A:A,"")</f>
        <v/>
      </c>
    </row>
    <row r="16" spans="1:1">
      <c r="A16" s="1" t="str">
        <f>IF('Shop A'!A:A&lt;&gt;"",'Shop A'!A:A,"")</f>
        <v/>
      </c>
    </row>
    <row r="17" spans="1:1">
      <c r="A17" s="1" t="str">
        <f>IF('Shop A'!A:A&lt;&gt;"",'Shop A'!A:A,"")</f>
        <v/>
      </c>
    </row>
    <row r="18" spans="1:1">
      <c r="A18" s="1" t="str">
        <f>IF('Shop A'!A:A&lt;&gt;"",'Shop A'!A:A,"")</f>
        <v/>
      </c>
    </row>
    <row r="19" spans="1:1">
      <c r="A19" s="1" t="str">
        <f>IF('Shop A'!A:A&lt;&gt;"",'Shop A'!A:A,"")</f>
        <v/>
      </c>
    </row>
    <row r="20" spans="1:1">
      <c r="A20" s="1" t="str">
        <f>IF('Shop A'!A:A&lt;&gt;"",'Shop A'!A:A,"")</f>
        <v/>
      </c>
    </row>
    <row r="21" spans="1:1">
      <c r="A21" s="1" t="str">
        <f>IF('Shop A'!A:A&lt;&gt;"",'Shop A'!A:A,"")</f>
        <v/>
      </c>
    </row>
    <row r="22" spans="1:1">
      <c r="A22" s="1" t="str">
        <f>IF('Shop A'!A:A&lt;&gt;"",'Shop A'!A:A,"")</f>
        <v/>
      </c>
    </row>
    <row r="23" spans="1:1">
      <c r="A23" s="1" t="str">
        <f>IF('Shop A'!A:A&lt;&gt;"",'Shop A'!A:A,"")</f>
        <v/>
      </c>
    </row>
    <row r="24" spans="1:1">
      <c r="A24" s="1" t="str">
        <f>IF('Shop A'!A:A&lt;&gt;"",'Shop A'!A:A,"")</f>
        <v/>
      </c>
    </row>
    <row r="25" spans="1:1">
      <c r="A25" s="1" t="str">
        <f>IF('Shop A'!A:A&lt;&gt;"",'Shop A'!A:A,"")</f>
        <v/>
      </c>
    </row>
    <row r="26" spans="1:1">
      <c r="A26" s="1" t="str">
        <f>IF('Shop A'!A:A&lt;&gt;"",'Shop A'!A:A,"")</f>
        <v/>
      </c>
    </row>
    <row r="27" spans="1:1">
      <c r="A27" s="1" t="str">
        <f>IF('Shop A'!A:A&lt;&gt;"",'Shop A'!A:A,"")</f>
        <v/>
      </c>
    </row>
    <row r="28" spans="1:1">
      <c r="A28" s="1" t="str">
        <f>IF('Shop A'!A:A&lt;&gt;"",'Shop A'!A:A,"")</f>
        <v/>
      </c>
    </row>
    <row r="29" spans="1:1">
      <c r="A29" s="1" t="str">
        <f>IF('Shop A'!A:A&lt;&gt;"",'Shop A'!A:A,"")</f>
        <v/>
      </c>
    </row>
    <row r="30" spans="1:1">
      <c r="A30" s="1" t="str">
        <f>IF('Shop A'!A:A&lt;&gt;"",'Shop A'!A:A,"")</f>
        <v/>
      </c>
    </row>
    <row r="31" spans="1:1">
      <c r="A31" s="1" t="str">
        <f>IF('Shop A'!A:A&lt;&gt;"",'Shop A'!A:A,"")</f>
        <v/>
      </c>
    </row>
    <row r="32" spans="1:1">
      <c r="A32" s="1" t="str">
        <f>IF('Shop A'!A:A&lt;&gt;"",'Shop A'!A:A,"")</f>
        <v/>
      </c>
    </row>
    <row r="33" spans="1:1">
      <c r="A33" s="1" t="str">
        <f>IF('Shop A'!A:A&lt;&gt;"",'Shop A'!A:A,"")</f>
        <v/>
      </c>
    </row>
    <row r="34" spans="1:1">
      <c r="A34" s="1" t="str">
        <f>IF('Shop A'!A:A&lt;&gt;"",'Shop A'!A:A,"")</f>
        <v/>
      </c>
    </row>
    <row r="35" spans="1:1">
      <c r="A35" s="1" t="str">
        <f>IF('Shop A'!A:A&lt;&gt;"",'Shop A'!A:A,"")</f>
        <v/>
      </c>
    </row>
    <row r="36" spans="1:1">
      <c r="A36" s="1" t="str">
        <f>IF('Shop A'!A:A&lt;&gt;"",'Shop A'!A:A,"")</f>
        <v/>
      </c>
    </row>
    <row r="37" spans="1:1">
      <c r="A37" s="1" t="str">
        <f>IF('Shop A'!A:A&lt;&gt;"",'Shop A'!A:A,"")</f>
        <v/>
      </c>
    </row>
    <row r="38" spans="1:1">
      <c r="A38" s="1" t="str">
        <f>IF('Shop A'!A:A&lt;&gt;"",'Shop A'!A:A,"")</f>
        <v/>
      </c>
    </row>
    <row r="39" spans="1:1">
      <c r="A39" s="1" t="str">
        <f>IF('Shop A'!A:A&lt;&gt;"",'Shop A'!A:A,"")</f>
        <v/>
      </c>
    </row>
    <row r="40" spans="1:1">
      <c r="A40" s="1" t="str">
        <f>IF('Shop A'!A:A&lt;&gt;"",'Shop A'!A:A,"")</f>
        <v/>
      </c>
    </row>
    <row r="41" spans="1:1">
      <c r="A41" s="1" t="str">
        <f>IF('Shop A'!A:A&lt;&gt;"",'Shop A'!A:A,"")</f>
        <v/>
      </c>
    </row>
    <row r="42" spans="1:1">
      <c r="A42" s="1" t="str">
        <f>IF('Shop A'!A:A&lt;&gt;"",'Shop A'!A:A,"")</f>
        <v/>
      </c>
    </row>
    <row r="43" spans="1:1">
      <c r="A43" s="1" t="str">
        <f>IF('Shop A'!A:A&lt;&gt;"",'Shop A'!A:A,"")</f>
        <v/>
      </c>
    </row>
    <row r="44" spans="1:1">
      <c r="A44" s="1" t="str">
        <f>IF('Shop A'!A:A&lt;&gt;"",'Shop A'!A:A,"")</f>
        <v/>
      </c>
    </row>
    <row r="45" spans="1:1">
      <c r="A45" s="1" t="str">
        <f>IF('Shop A'!A:A&lt;&gt;"",'Shop A'!A:A,"")</f>
        <v/>
      </c>
    </row>
    <row r="46" spans="1:1">
      <c r="A46" s="1" t="str">
        <f>IF('Shop A'!A:A&lt;&gt;"",'Shop A'!A:A,"")</f>
        <v/>
      </c>
    </row>
    <row r="47" spans="1:1">
      <c r="A47" s="1" t="str">
        <f>IF('Shop A'!A:A&lt;&gt;"",'Shop A'!A:A,"")</f>
        <v/>
      </c>
    </row>
    <row r="48" spans="1:1">
      <c r="A48" s="1" t="str">
        <f>IF('Shop A'!A:A&lt;&gt;"",'Shop A'!A:A,"")</f>
        <v/>
      </c>
    </row>
    <row r="49" spans="1:1">
      <c r="A49" s="1" t="str">
        <f>IF('Shop A'!A:A&lt;&gt;"",'Shop A'!A:A,"")</f>
        <v/>
      </c>
    </row>
    <row r="50" spans="1:1">
      <c r="A50" s="1" t="str">
        <f>IF('Shop A'!A:A&lt;&gt;"",'Shop A'!A:A,"")</f>
        <v/>
      </c>
    </row>
    <row r="51" spans="1:1">
      <c r="A51" s="1" t="str">
        <f>IF('Shop A'!A:A&lt;&gt;"",'Shop A'!A:A,"")</f>
        <v/>
      </c>
    </row>
    <row r="52" spans="1:1">
      <c r="A52" s="1" t="str">
        <f>IF('Shop A'!A:A&lt;&gt;"",'Shop A'!A:A,"")</f>
        <v/>
      </c>
    </row>
    <row r="53" spans="1:1">
      <c r="A53" s="1" t="str">
        <f>IF('Shop A'!A:A&lt;&gt;"",'Shop A'!A:A,"")</f>
        <v/>
      </c>
    </row>
    <row r="54" spans="1:1">
      <c r="A54" s="1" t="str">
        <f>IF('Shop A'!A:A&lt;&gt;"",'Shop A'!A:A,"")</f>
        <v/>
      </c>
    </row>
    <row r="55" spans="1:1">
      <c r="A55" s="1" t="str">
        <f>IF('Shop A'!A:A&lt;&gt;"",'Shop A'!A:A,"")</f>
        <v/>
      </c>
    </row>
    <row r="56" spans="1:1">
      <c r="A56" s="1" t="str">
        <f>IF('Shop A'!A:A&lt;&gt;"",'Shop A'!A:A,"")</f>
        <v/>
      </c>
    </row>
    <row r="57" spans="1:1">
      <c r="A57" s="1" t="str">
        <f>IF('Shop A'!A:A&lt;&gt;"",'Shop A'!A:A,"")</f>
        <v/>
      </c>
    </row>
    <row r="58" spans="1:1">
      <c r="A58" s="1" t="str">
        <f>IF('Shop A'!A:A&lt;&gt;"",'Shop A'!A:A,"")</f>
        <v/>
      </c>
    </row>
    <row r="59" spans="1:1">
      <c r="A59" s="1" t="str">
        <f>IF('Shop A'!A:A&lt;&gt;"",'Shop A'!A:A,"")</f>
        <v/>
      </c>
    </row>
    <row r="60" spans="1:1">
      <c r="A60" s="1" t="str">
        <f>IF('Shop A'!A:A&lt;&gt;"",'Shop A'!A:A,"")</f>
        <v/>
      </c>
    </row>
    <row r="61" spans="1:1">
      <c r="A61" s="1" t="str">
        <f>IF('Shop A'!A:A&lt;&gt;"",'Shop A'!A:A,"")</f>
        <v/>
      </c>
    </row>
    <row r="62" spans="1:1">
      <c r="A62" s="1" t="str">
        <f>IF('Shop A'!A:A&lt;&gt;"",'Shop A'!A:A,"")</f>
        <v/>
      </c>
    </row>
    <row r="63" spans="1:1">
      <c r="A63" s="1" t="str">
        <f>IF('Shop A'!A:A&lt;&gt;"",'Shop A'!A:A,"")</f>
        <v/>
      </c>
    </row>
    <row r="64" spans="1:1">
      <c r="A64" s="1" t="str">
        <f>IF('Shop A'!A:A&lt;&gt;"",'Shop A'!A:A,"")</f>
        <v/>
      </c>
    </row>
    <row r="65" spans="1:1">
      <c r="A65" s="1" t="str">
        <f>IF('Shop A'!A:A&lt;&gt;"",'Shop A'!A:A,"")</f>
        <v/>
      </c>
    </row>
    <row r="66" spans="1:1">
      <c r="A66" s="1" t="str">
        <f>IF('Shop A'!A:A&lt;&gt;"",'Shop A'!A:A,"")</f>
        <v/>
      </c>
    </row>
    <row r="67" spans="1:1">
      <c r="A67" s="1" t="str">
        <f>IF('Shop A'!A:A&lt;&gt;"",'Shop A'!A:A,"")</f>
        <v/>
      </c>
    </row>
    <row r="68" spans="1:1">
      <c r="A68" s="1" t="str">
        <f>IF('Shop A'!A:A&lt;&gt;"",'Shop A'!A:A,"")</f>
        <v/>
      </c>
    </row>
    <row r="69" spans="1:1">
      <c r="A69" s="1" t="str">
        <f>IF('Shop A'!A:A&lt;&gt;"",'Shop A'!A:A,"")</f>
        <v/>
      </c>
    </row>
    <row r="70" spans="1:1">
      <c r="A70" s="1" t="str">
        <f>IF('Shop A'!A:A&lt;&gt;"",'Shop A'!A:A,"")</f>
        <v/>
      </c>
    </row>
    <row r="71" spans="1:1">
      <c r="A71" s="1" t="str">
        <f>IF('Shop A'!A:A&lt;&gt;"",'Shop A'!A:A,"")</f>
        <v/>
      </c>
    </row>
    <row r="72" spans="1:1">
      <c r="A72" s="1" t="str">
        <f>IF('Shop A'!A:A&lt;&gt;"",'Shop A'!A:A,"")</f>
        <v/>
      </c>
    </row>
    <row r="73" spans="1:1">
      <c r="A73" s="1" t="str">
        <f>IF('Shop A'!A:A&lt;&gt;"",'Shop A'!A:A,"")</f>
        <v/>
      </c>
    </row>
    <row r="74" spans="1:1">
      <c r="A74" s="1" t="str">
        <f>IF('Shop A'!A:A&lt;&gt;"",'Shop A'!A:A,"")</f>
        <v/>
      </c>
    </row>
    <row r="75" spans="1:1">
      <c r="A75" s="1" t="str">
        <f>IF('Shop A'!A:A&lt;&gt;"",'Shop A'!A:A,"")</f>
        <v/>
      </c>
    </row>
    <row r="76" spans="1:1">
      <c r="A76" s="1" t="str">
        <f>IF('Shop A'!A:A&lt;&gt;"",'Shop A'!A:A,"")</f>
        <v/>
      </c>
    </row>
    <row r="77" spans="1:1">
      <c r="A77" s="1" t="str">
        <f>IF('Shop A'!A:A&lt;&gt;"",'Shop A'!A:A,"")</f>
        <v/>
      </c>
    </row>
    <row r="78" spans="1:1">
      <c r="A78" s="1" t="str">
        <f>IF('Shop A'!A:A&lt;&gt;"",'Shop A'!A:A,"")</f>
        <v/>
      </c>
    </row>
    <row r="79" spans="1:1">
      <c r="A79" s="1" t="str">
        <f>IF('Shop A'!A:A&lt;&gt;"",'Shop A'!A:A,"")</f>
        <v/>
      </c>
    </row>
    <row r="80" spans="1:1">
      <c r="A80" s="1" t="str">
        <f>IF('Shop A'!A:A&lt;&gt;"",'Shop A'!A:A,"")</f>
        <v/>
      </c>
    </row>
    <row r="81" spans="1:1">
      <c r="A81" s="1" t="str">
        <f>IF('Shop A'!A:A&lt;&gt;"",'Shop A'!A:A,"")</f>
        <v/>
      </c>
    </row>
    <row r="82" spans="1:1">
      <c r="A82" s="1" t="str">
        <f>IF('Shop A'!A:A&lt;&gt;"",'Shop A'!A:A,"")</f>
        <v/>
      </c>
    </row>
    <row r="83" spans="1:1">
      <c r="A83" s="1" t="str">
        <f>IF('Shop A'!A:A&lt;&gt;"",'Shop A'!A:A,"")</f>
        <v/>
      </c>
    </row>
    <row r="84" spans="1:1">
      <c r="A84" s="1" t="str">
        <f>IF('Shop A'!A:A&lt;&gt;"",'Shop A'!A:A,"")</f>
        <v/>
      </c>
    </row>
    <row r="85" spans="1:1">
      <c r="A85" s="1" t="str">
        <f>IF('Shop A'!A:A&lt;&gt;"",'Shop A'!A:A,"")</f>
        <v/>
      </c>
    </row>
    <row r="86" spans="1:1">
      <c r="A86" s="1" t="str">
        <f>IF('Shop A'!A:A&lt;&gt;"",'Shop A'!A:A,"")</f>
        <v/>
      </c>
    </row>
    <row r="87" spans="1:1">
      <c r="A87" s="1" t="str">
        <f>IF('Shop A'!A:A&lt;&gt;"",'Shop A'!A:A,"")</f>
        <v/>
      </c>
    </row>
    <row r="88" spans="1:1">
      <c r="A88" s="1" t="str">
        <f>IF('Shop A'!A:A&lt;&gt;"",'Shop A'!A:A,"")</f>
        <v/>
      </c>
    </row>
    <row r="89" spans="1:1">
      <c r="A89" s="1" t="str">
        <f>IF('Shop A'!A:A&lt;&gt;"",'Shop A'!A:A,"")</f>
        <v/>
      </c>
    </row>
    <row r="90" spans="1:1">
      <c r="A90" s="1" t="str">
        <f>IF('Shop A'!A:A&lt;&gt;"",'Shop A'!A:A,"")</f>
        <v/>
      </c>
    </row>
    <row r="91" spans="1:1">
      <c r="A91" s="1" t="str">
        <f>IF('Shop A'!A:A&lt;&gt;"",'Shop A'!A:A,"")</f>
        <v/>
      </c>
    </row>
    <row r="92" spans="1:1">
      <c r="A92" s="1" t="str">
        <f>IF('Shop A'!A:A&lt;&gt;"",'Shop A'!A:A,"")</f>
        <v/>
      </c>
    </row>
    <row r="93" spans="1:1">
      <c r="A93" s="1" t="str">
        <f>IF('Shop A'!A:A&lt;&gt;"",'Shop A'!A:A,"")</f>
        <v/>
      </c>
    </row>
    <row r="94" spans="1:1">
      <c r="A94" s="1" t="str">
        <f>IF('Shop A'!A:A&lt;&gt;"",'Shop A'!A:A,"")</f>
        <v/>
      </c>
    </row>
    <row r="95" spans="1:1">
      <c r="A95" s="1" t="str">
        <f>IF('Shop A'!A:A&lt;&gt;"",'Shop A'!A:A,"")</f>
        <v/>
      </c>
    </row>
    <row r="96" spans="1:1">
      <c r="A96" s="1" t="str">
        <f>IF('Shop A'!A:A&lt;&gt;"",'Shop A'!A:A,"")</f>
        <v/>
      </c>
    </row>
    <row r="97" spans="1:1">
      <c r="A97" s="1" t="str">
        <f>IF('Shop A'!A:A&lt;&gt;"",'Shop A'!A:A,"")</f>
        <v/>
      </c>
    </row>
    <row r="98" spans="1:1">
      <c r="A98" s="1" t="str">
        <f>IF('Shop A'!A:A&lt;&gt;"",'Shop A'!A:A,"")</f>
        <v/>
      </c>
    </row>
    <row r="99" spans="1:1">
      <c r="A99" s="1" t="str">
        <f>IF('Shop A'!A:A&lt;&gt;"",'Shop A'!A:A,"")</f>
        <v/>
      </c>
    </row>
    <row r="100" spans="1:1">
      <c r="A100" s="1" t="str">
        <f>IF('Shop A'!A:A&lt;&gt;"",'Shop A'!A:A,"")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100"/>
  <sheetViews>
    <sheetView workbookViewId="0">
      <selection activeCell="A2" sqref="A2:A100"/>
    </sheetView>
  </sheetViews>
  <sheetFormatPr defaultRowHeight="15"/>
  <cols>
    <col min="1" max="1" width="13.42578125" bestFit="1" customWidth="1"/>
  </cols>
  <sheetData>
    <row r="1" spans="1:1">
      <c r="A1" s="1" t="s">
        <v>0</v>
      </c>
    </row>
    <row r="2" spans="1:1">
      <c r="A2" s="1" t="str">
        <f>IF('Shop A'!A:A&lt;&gt;"",'Shop A'!A:A,"")</f>
        <v>Tea</v>
      </c>
    </row>
    <row r="3" spans="1:1">
      <c r="A3" s="1" t="str">
        <f>IF('Shop A'!A:A&lt;&gt;"",'Shop A'!A:A,"")</f>
        <v>Sugar</v>
      </c>
    </row>
    <row r="4" spans="1:1">
      <c r="A4" s="1" t="str">
        <f>IF('Shop A'!A:A&lt;&gt;"",'Shop A'!A:A,"")</f>
        <v>Tea</v>
      </c>
    </row>
    <row r="5" spans="1:1">
      <c r="A5" s="1" t="str">
        <f>IF('Shop A'!A:A&lt;&gt;"",'Shop A'!A:A,"")</f>
        <v>Cheese</v>
      </c>
    </row>
    <row r="6" spans="1:1">
      <c r="A6" s="1" t="str">
        <f>IF('Shop A'!A:A&lt;&gt;"",'Shop A'!A:A,"")</f>
        <v/>
      </c>
    </row>
    <row r="7" spans="1:1">
      <c r="A7" s="1" t="str">
        <f>IF('Shop A'!A:A&lt;&gt;"",'Shop A'!A:A,"")</f>
        <v/>
      </c>
    </row>
    <row r="8" spans="1:1">
      <c r="A8" s="1" t="str">
        <f>IF('Shop A'!A:A&lt;&gt;"",'Shop A'!A:A,"")</f>
        <v/>
      </c>
    </row>
    <row r="9" spans="1:1">
      <c r="A9" s="1" t="str">
        <f>IF('Shop A'!A:A&lt;&gt;"",'Shop A'!A:A,"")</f>
        <v/>
      </c>
    </row>
    <row r="10" spans="1:1">
      <c r="A10" s="1" t="str">
        <f>IF('Shop A'!A:A&lt;&gt;"",'Shop A'!A:A,"")</f>
        <v/>
      </c>
    </row>
    <row r="11" spans="1:1">
      <c r="A11" s="1" t="str">
        <f>IF('Shop A'!A:A&lt;&gt;"",'Shop A'!A:A,"")</f>
        <v/>
      </c>
    </row>
    <row r="12" spans="1:1">
      <c r="A12" s="1" t="str">
        <f>IF('Shop A'!A:A&lt;&gt;"",'Shop A'!A:A,"")</f>
        <v/>
      </c>
    </row>
    <row r="13" spans="1:1">
      <c r="A13" s="1" t="str">
        <f>IF('Shop A'!A:A&lt;&gt;"",'Shop A'!A:A,"")</f>
        <v/>
      </c>
    </row>
    <row r="14" spans="1:1">
      <c r="A14" s="1" t="str">
        <f>IF('Shop A'!A:A&lt;&gt;"",'Shop A'!A:A,"")</f>
        <v/>
      </c>
    </row>
    <row r="15" spans="1:1">
      <c r="A15" s="1" t="str">
        <f>IF('Shop A'!A:A&lt;&gt;"",'Shop A'!A:A,"")</f>
        <v/>
      </c>
    </row>
    <row r="16" spans="1:1">
      <c r="A16" s="1" t="str">
        <f>IF('Shop A'!A:A&lt;&gt;"",'Shop A'!A:A,"")</f>
        <v/>
      </c>
    </row>
    <row r="17" spans="1:1">
      <c r="A17" s="1" t="str">
        <f>IF('Shop A'!A:A&lt;&gt;"",'Shop A'!A:A,"")</f>
        <v/>
      </c>
    </row>
    <row r="18" spans="1:1">
      <c r="A18" s="1" t="str">
        <f>IF('Shop A'!A:A&lt;&gt;"",'Shop A'!A:A,"")</f>
        <v/>
      </c>
    </row>
    <row r="19" spans="1:1">
      <c r="A19" s="1" t="str">
        <f>IF('Shop A'!A:A&lt;&gt;"",'Shop A'!A:A,"")</f>
        <v/>
      </c>
    </row>
    <row r="20" spans="1:1">
      <c r="A20" s="1" t="str">
        <f>IF('Shop A'!A:A&lt;&gt;"",'Shop A'!A:A,"")</f>
        <v/>
      </c>
    </row>
    <row r="21" spans="1:1">
      <c r="A21" s="1" t="str">
        <f>IF('Shop A'!A:A&lt;&gt;"",'Shop A'!A:A,"")</f>
        <v/>
      </c>
    </row>
    <row r="22" spans="1:1">
      <c r="A22" s="1" t="str">
        <f>IF('Shop A'!A:A&lt;&gt;"",'Shop A'!A:A,"")</f>
        <v/>
      </c>
    </row>
    <row r="23" spans="1:1">
      <c r="A23" s="1" t="str">
        <f>IF('Shop A'!A:A&lt;&gt;"",'Shop A'!A:A,"")</f>
        <v/>
      </c>
    </row>
    <row r="24" spans="1:1">
      <c r="A24" s="1" t="str">
        <f>IF('Shop A'!A:A&lt;&gt;"",'Shop A'!A:A,"")</f>
        <v/>
      </c>
    </row>
    <row r="25" spans="1:1">
      <c r="A25" s="1" t="str">
        <f>IF('Shop A'!A:A&lt;&gt;"",'Shop A'!A:A,"")</f>
        <v/>
      </c>
    </row>
    <row r="26" spans="1:1">
      <c r="A26" s="1" t="str">
        <f>IF('Shop A'!A:A&lt;&gt;"",'Shop A'!A:A,"")</f>
        <v/>
      </c>
    </row>
    <row r="27" spans="1:1">
      <c r="A27" s="1" t="str">
        <f>IF('Shop A'!A:A&lt;&gt;"",'Shop A'!A:A,"")</f>
        <v/>
      </c>
    </row>
    <row r="28" spans="1:1">
      <c r="A28" s="1" t="str">
        <f>IF('Shop A'!A:A&lt;&gt;"",'Shop A'!A:A,"")</f>
        <v/>
      </c>
    </row>
    <row r="29" spans="1:1">
      <c r="A29" s="1" t="str">
        <f>IF('Shop A'!A:A&lt;&gt;"",'Shop A'!A:A,"")</f>
        <v/>
      </c>
    </row>
    <row r="30" spans="1:1">
      <c r="A30" s="1" t="str">
        <f>IF('Shop A'!A:A&lt;&gt;"",'Shop A'!A:A,"")</f>
        <v/>
      </c>
    </row>
    <row r="31" spans="1:1">
      <c r="A31" s="1" t="str">
        <f>IF('Shop A'!A:A&lt;&gt;"",'Shop A'!A:A,"")</f>
        <v/>
      </c>
    </row>
    <row r="32" spans="1:1">
      <c r="A32" s="1" t="str">
        <f>IF('Shop A'!A:A&lt;&gt;"",'Shop A'!A:A,"")</f>
        <v/>
      </c>
    </row>
    <row r="33" spans="1:1">
      <c r="A33" s="1" t="str">
        <f>IF('Shop A'!A:A&lt;&gt;"",'Shop A'!A:A,"")</f>
        <v/>
      </c>
    </row>
    <row r="34" spans="1:1">
      <c r="A34" s="1" t="str">
        <f>IF('Shop A'!A:A&lt;&gt;"",'Shop A'!A:A,"")</f>
        <v/>
      </c>
    </row>
    <row r="35" spans="1:1">
      <c r="A35" s="1" t="str">
        <f>IF('Shop A'!A:A&lt;&gt;"",'Shop A'!A:A,"")</f>
        <v/>
      </c>
    </row>
    <row r="36" spans="1:1">
      <c r="A36" s="1" t="str">
        <f>IF('Shop A'!A:A&lt;&gt;"",'Shop A'!A:A,"")</f>
        <v/>
      </c>
    </row>
    <row r="37" spans="1:1">
      <c r="A37" s="1" t="str">
        <f>IF('Shop A'!A:A&lt;&gt;"",'Shop A'!A:A,"")</f>
        <v/>
      </c>
    </row>
    <row r="38" spans="1:1">
      <c r="A38" s="1" t="str">
        <f>IF('Shop A'!A:A&lt;&gt;"",'Shop A'!A:A,"")</f>
        <v/>
      </c>
    </row>
    <row r="39" spans="1:1">
      <c r="A39" s="1" t="str">
        <f>IF('Shop A'!A:A&lt;&gt;"",'Shop A'!A:A,"")</f>
        <v/>
      </c>
    </row>
    <row r="40" spans="1:1">
      <c r="A40" s="1" t="str">
        <f>IF('Shop A'!A:A&lt;&gt;"",'Shop A'!A:A,"")</f>
        <v/>
      </c>
    </row>
    <row r="41" spans="1:1">
      <c r="A41" s="1" t="str">
        <f>IF('Shop A'!A:A&lt;&gt;"",'Shop A'!A:A,"")</f>
        <v/>
      </c>
    </row>
    <row r="42" spans="1:1">
      <c r="A42" s="1" t="str">
        <f>IF('Shop A'!A:A&lt;&gt;"",'Shop A'!A:A,"")</f>
        <v/>
      </c>
    </row>
    <row r="43" spans="1:1">
      <c r="A43" s="1" t="str">
        <f>IF('Shop A'!A:A&lt;&gt;"",'Shop A'!A:A,"")</f>
        <v/>
      </c>
    </row>
    <row r="44" spans="1:1">
      <c r="A44" s="1" t="str">
        <f>IF('Shop A'!A:A&lt;&gt;"",'Shop A'!A:A,"")</f>
        <v/>
      </c>
    </row>
    <row r="45" spans="1:1">
      <c r="A45" s="1" t="str">
        <f>IF('Shop A'!A:A&lt;&gt;"",'Shop A'!A:A,"")</f>
        <v/>
      </c>
    </row>
    <row r="46" spans="1:1">
      <c r="A46" s="1" t="str">
        <f>IF('Shop A'!A:A&lt;&gt;"",'Shop A'!A:A,"")</f>
        <v/>
      </c>
    </row>
    <row r="47" spans="1:1">
      <c r="A47" s="1" t="str">
        <f>IF('Shop A'!A:A&lt;&gt;"",'Shop A'!A:A,"")</f>
        <v/>
      </c>
    </row>
    <row r="48" spans="1:1">
      <c r="A48" s="1" t="str">
        <f>IF('Shop A'!A:A&lt;&gt;"",'Shop A'!A:A,"")</f>
        <v/>
      </c>
    </row>
    <row r="49" spans="1:1">
      <c r="A49" s="1" t="str">
        <f>IF('Shop A'!A:A&lt;&gt;"",'Shop A'!A:A,"")</f>
        <v/>
      </c>
    </row>
    <row r="50" spans="1:1">
      <c r="A50" s="1" t="str">
        <f>IF('Shop A'!A:A&lt;&gt;"",'Shop A'!A:A,"")</f>
        <v/>
      </c>
    </row>
    <row r="51" spans="1:1">
      <c r="A51" s="1" t="str">
        <f>IF('Shop A'!A:A&lt;&gt;"",'Shop A'!A:A,"")</f>
        <v/>
      </c>
    </row>
    <row r="52" spans="1:1">
      <c r="A52" s="1" t="str">
        <f>IF('Shop A'!A:A&lt;&gt;"",'Shop A'!A:A,"")</f>
        <v/>
      </c>
    </row>
    <row r="53" spans="1:1">
      <c r="A53" s="1" t="str">
        <f>IF('Shop A'!A:A&lt;&gt;"",'Shop A'!A:A,"")</f>
        <v/>
      </c>
    </row>
    <row r="54" spans="1:1">
      <c r="A54" s="1" t="str">
        <f>IF('Shop A'!A:A&lt;&gt;"",'Shop A'!A:A,"")</f>
        <v/>
      </c>
    </row>
    <row r="55" spans="1:1">
      <c r="A55" s="1" t="str">
        <f>IF('Shop A'!A:A&lt;&gt;"",'Shop A'!A:A,"")</f>
        <v/>
      </c>
    </row>
    <row r="56" spans="1:1">
      <c r="A56" s="1" t="str">
        <f>IF('Shop A'!A:A&lt;&gt;"",'Shop A'!A:A,"")</f>
        <v/>
      </c>
    </row>
    <row r="57" spans="1:1">
      <c r="A57" s="1" t="str">
        <f>IF('Shop A'!A:A&lt;&gt;"",'Shop A'!A:A,"")</f>
        <v/>
      </c>
    </row>
    <row r="58" spans="1:1">
      <c r="A58" s="1" t="str">
        <f>IF('Shop A'!A:A&lt;&gt;"",'Shop A'!A:A,"")</f>
        <v/>
      </c>
    </row>
    <row r="59" spans="1:1">
      <c r="A59" s="1" t="str">
        <f>IF('Shop A'!A:A&lt;&gt;"",'Shop A'!A:A,"")</f>
        <v/>
      </c>
    </row>
    <row r="60" spans="1:1">
      <c r="A60" s="1" t="str">
        <f>IF('Shop A'!A:A&lt;&gt;"",'Shop A'!A:A,"")</f>
        <v/>
      </c>
    </row>
    <row r="61" spans="1:1">
      <c r="A61" s="1" t="str">
        <f>IF('Shop A'!A:A&lt;&gt;"",'Shop A'!A:A,"")</f>
        <v/>
      </c>
    </row>
    <row r="62" spans="1:1">
      <c r="A62" s="1" t="str">
        <f>IF('Shop A'!A:A&lt;&gt;"",'Shop A'!A:A,"")</f>
        <v/>
      </c>
    </row>
    <row r="63" spans="1:1">
      <c r="A63" s="1" t="str">
        <f>IF('Shop A'!A:A&lt;&gt;"",'Shop A'!A:A,"")</f>
        <v/>
      </c>
    </row>
    <row r="64" spans="1:1">
      <c r="A64" s="1" t="str">
        <f>IF('Shop A'!A:A&lt;&gt;"",'Shop A'!A:A,"")</f>
        <v/>
      </c>
    </row>
    <row r="65" spans="1:1">
      <c r="A65" s="1" t="str">
        <f>IF('Shop A'!A:A&lt;&gt;"",'Shop A'!A:A,"")</f>
        <v/>
      </c>
    </row>
    <row r="66" spans="1:1">
      <c r="A66" s="1" t="str">
        <f>IF('Shop A'!A:A&lt;&gt;"",'Shop A'!A:A,"")</f>
        <v/>
      </c>
    </row>
    <row r="67" spans="1:1">
      <c r="A67" s="1" t="str">
        <f>IF('Shop A'!A:A&lt;&gt;"",'Shop A'!A:A,"")</f>
        <v/>
      </c>
    </row>
    <row r="68" spans="1:1">
      <c r="A68" s="1" t="str">
        <f>IF('Shop A'!A:A&lt;&gt;"",'Shop A'!A:A,"")</f>
        <v/>
      </c>
    </row>
    <row r="69" spans="1:1">
      <c r="A69" s="1" t="str">
        <f>IF('Shop A'!A:A&lt;&gt;"",'Shop A'!A:A,"")</f>
        <v/>
      </c>
    </row>
    <row r="70" spans="1:1">
      <c r="A70" s="1" t="str">
        <f>IF('Shop A'!A:A&lt;&gt;"",'Shop A'!A:A,"")</f>
        <v/>
      </c>
    </row>
    <row r="71" spans="1:1">
      <c r="A71" s="1" t="str">
        <f>IF('Shop A'!A:A&lt;&gt;"",'Shop A'!A:A,"")</f>
        <v/>
      </c>
    </row>
    <row r="72" spans="1:1">
      <c r="A72" s="1" t="str">
        <f>IF('Shop A'!A:A&lt;&gt;"",'Shop A'!A:A,"")</f>
        <v/>
      </c>
    </row>
    <row r="73" spans="1:1">
      <c r="A73" s="1" t="str">
        <f>IF('Shop A'!A:A&lt;&gt;"",'Shop A'!A:A,"")</f>
        <v/>
      </c>
    </row>
    <row r="74" spans="1:1">
      <c r="A74" s="1" t="str">
        <f>IF('Shop A'!A:A&lt;&gt;"",'Shop A'!A:A,"")</f>
        <v/>
      </c>
    </row>
    <row r="75" spans="1:1">
      <c r="A75" s="1" t="str">
        <f>IF('Shop A'!A:A&lt;&gt;"",'Shop A'!A:A,"")</f>
        <v/>
      </c>
    </row>
    <row r="76" spans="1:1">
      <c r="A76" s="1" t="str">
        <f>IF('Shop A'!A:A&lt;&gt;"",'Shop A'!A:A,"")</f>
        <v/>
      </c>
    </row>
    <row r="77" spans="1:1">
      <c r="A77" s="1" t="str">
        <f>IF('Shop A'!A:A&lt;&gt;"",'Shop A'!A:A,"")</f>
        <v/>
      </c>
    </row>
    <row r="78" spans="1:1">
      <c r="A78" s="1" t="str">
        <f>IF('Shop A'!A:A&lt;&gt;"",'Shop A'!A:A,"")</f>
        <v/>
      </c>
    </row>
    <row r="79" spans="1:1">
      <c r="A79" s="1" t="str">
        <f>IF('Shop A'!A:A&lt;&gt;"",'Shop A'!A:A,"")</f>
        <v/>
      </c>
    </row>
    <row r="80" spans="1:1">
      <c r="A80" s="1" t="str">
        <f>IF('Shop A'!A:A&lt;&gt;"",'Shop A'!A:A,"")</f>
        <v/>
      </c>
    </row>
    <row r="81" spans="1:1">
      <c r="A81" s="1" t="str">
        <f>IF('Shop A'!A:A&lt;&gt;"",'Shop A'!A:A,"")</f>
        <v/>
      </c>
    </row>
    <row r="82" spans="1:1">
      <c r="A82" s="1" t="str">
        <f>IF('Shop A'!A:A&lt;&gt;"",'Shop A'!A:A,"")</f>
        <v/>
      </c>
    </row>
    <row r="83" spans="1:1">
      <c r="A83" s="1" t="str">
        <f>IF('Shop A'!A:A&lt;&gt;"",'Shop A'!A:A,"")</f>
        <v/>
      </c>
    </row>
    <row r="84" spans="1:1">
      <c r="A84" s="1" t="str">
        <f>IF('Shop A'!A:A&lt;&gt;"",'Shop A'!A:A,"")</f>
        <v/>
      </c>
    </row>
    <row r="85" spans="1:1">
      <c r="A85" s="1" t="str">
        <f>IF('Shop A'!A:A&lt;&gt;"",'Shop A'!A:A,"")</f>
        <v/>
      </c>
    </row>
    <row r="86" spans="1:1">
      <c r="A86" s="1" t="str">
        <f>IF('Shop A'!A:A&lt;&gt;"",'Shop A'!A:A,"")</f>
        <v/>
      </c>
    </row>
    <row r="87" spans="1:1">
      <c r="A87" s="1" t="str">
        <f>IF('Shop A'!A:A&lt;&gt;"",'Shop A'!A:A,"")</f>
        <v/>
      </c>
    </row>
    <row r="88" spans="1:1">
      <c r="A88" s="1" t="str">
        <f>IF('Shop A'!A:A&lt;&gt;"",'Shop A'!A:A,"")</f>
        <v/>
      </c>
    </row>
    <row r="89" spans="1:1">
      <c r="A89" s="1" t="str">
        <f>IF('Shop A'!A:A&lt;&gt;"",'Shop A'!A:A,"")</f>
        <v/>
      </c>
    </row>
    <row r="90" spans="1:1">
      <c r="A90" s="1" t="str">
        <f>IF('Shop A'!A:A&lt;&gt;"",'Shop A'!A:A,"")</f>
        <v/>
      </c>
    </row>
    <row r="91" spans="1:1">
      <c r="A91" s="1" t="str">
        <f>IF('Shop A'!A:A&lt;&gt;"",'Shop A'!A:A,"")</f>
        <v/>
      </c>
    </row>
    <row r="92" spans="1:1">
      <c r="A92" s="1" t="str">
        <f>IF('Shop A'!A:A&lt;&gt;"",'Shop A'!A:A,"")</f>
        <v/>
      </c>
    </row>
    <row r="93" spans="1:1">
      <c r="A93" s="1" t="str">
        <f>IF('Shop A'!A:A&lt;&gt;"",'Shop A'!A:A,"")</f>
        <v/>
      </c>
    </row>
    <row r="94" spans="1:1">
      <c r="A94" s="1" t="str">
        <f>IF('Shop A'!A:A&lt;&gt;"",'Shop A'!A:A,"")</f>
        <v/>
      </c>
    </row>
    <row r="95" spans="1:1">
      <c r="A95" s="1" t="str">
        <f>IF('Shop A'!A:A&lt;&gt;"",'Shop A'!A:A,"")</f>
        <v/>
      </c>
    </row>
    <row r="96" spans="1:1">
      <c r="A96" s="1" t="str">
        <f>IF('Shop A'!A:A&lt;&gt;"",'Shop A'!A:A,"")</f>
        <v/>
      </c>
    </row>
    <row r="97" spans="1:1">
      <c r="A97" s="1" t="str">
        <f>IF('Shop A'!A:A&lt;&gt;"",'Shop A'!A:A,"")</f>
        <v/>
      </c>
    </row>
    <row r="98" spans="1:1">
      <c r="A98" s="1" t="str">
        <f>IF('Shop A'!A:A&lt;&gt;"",'Shop A'!A:A,"")</f>
        <v/>
      </c>
    </row>
    <row r="99" spans="1:1">
      <c r="A99" s="1" t="str">
        <f>IF('Shop A'!A:A&lt;&gt;"",'Shop A'!A:A,"")</f>
        <v/>
      </c>
    </row>
    <row r="100" spans="1:1">
      <c r="A100" s="1" t="str">
        <f>IF('Shop A'!A:A&lt;&gt;"",'Shop A'!A:A,"")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100"/>
  <sheetViews>
    <sheetView workbookViewId="0">
      <selection activeCell="A2" sqref="A2:A100"/>
    </sheetView>
  </sheetViews>
  <sheetFormatPr defaultRowHeight="15"/>
  <cols>
    <col min="1" max="1" width="13.42578125" bestFit="1" customWidth="1"/>
  </cols>
  <sheetData>
    <row r="1" spans="1:1">
      <c r="A1" s="1" t="s">
        <v>0</v>
      </c>
    </row>
    <row r="2" spans="1:1">
      <c r="A2" s="1" t="str">
        <f>IF('Shop A'!A:A&lt;&gt;"",'Shop A'!A:A,"")</f>
        <v>Tea</v>
      </c>
    </row>
    <row r="3" spans="1:1">
      <c r="A3" s="1" t="str">
        <f>IF('Shop A'!A:A&lt;&gt;"",'Shop A'!A:A,"")</f>
        <v>Sugar</v>
      </c>
    </row>
    <row r="4" spans="1:1">
      <c r="A4" s="1" t="str">
        <f>IF('Shop A'!A:A&lt;&gt;"",'Shop A'!A:A,"")</f>
        <v>Tea</v>
      </c>
    </row>
    <row r="5" spans="1:1">
      <c r="A5" s="1" t="str">
        <f>IF('Shop A'!A:A&lt;&gt;"",'Shop A'!A:A,"")</f>
        <v>Cheese</v>
      </c>
    </row>
    <row r="6" spans="1:1">
      <c r="A6" s="1" t="str">
        <f>IF('Shop A'!A:A&lt;&gt;"",'Shop A'!A:A,"")</f>
        <v/>
      </c>
    </row>
    <row r="7" spans="1:1">
      <c r="A7" s="1" t="str">
        <f>IF('Shop A'!A:A&lt;&gt;"",'Shop A'!A:A,"")</f>
        <v/>
      </c>
    </row>
    <row r="8" spans="1:1">
      <c r="A8" s="1" t="str">
        <f>IF('Shop A'!A:A&lt;&gt;"",'Shop A'!A:A,"")</f>
        <v/>
      </c>
    </row>
    <row r="9" spans="1:1">
      <c r="A9" s="1" t="str">
        <f>IF('Shop A'!A:A&lt;&gt;"",'Shop A'!A:A,"")</f>
        <v/>
      </c>
    </row>
    <row r="10" spans="1:1">
      <c r="A10" s="1" t="str">
        <f>IF('Shop A'!A:A&lt;&gt;"",'Shop A'!A:A,"")</f>
        <v/>
      </c>
    </row>
    <row r="11" spans="1:1">
      <c r="A11" s="1" t="str">
        <f>IF('Shop A'!A:A&lt;&gt;"",'Shop A'!A:A,"")</f>
        <v/>
      </c>
    </row>
    <row r="12" spans="1:1">
      <c r="A12" s="1" t="str">
        <f>IF('Shop A'!A:A&lt;&gt;"",'Shop A'!A:A,"")</f>
        <v/>
      </c>
    </row>
    <row r="13" spans="1:1">
      <c r="A13" s="1" t="str">
        <f>IF('Shop A'!A:A&lt;&gt;"",'Shop A'!A:A,"")</f>
        <v/>
      </c>
    </row>
    <row r="14" spans="1:1">
      <c r="A14" s="1" t="str">
        <f>IF('Shop A'!A:A&lt;&gt;"",'Shop A'!A:A,"")</f>
        <v/>
      </c>
    </row>
    <row r="15" spans="1:1">
      <c r="A15" s="1" t="str">
        <f>IF('Shop A'!A:A&lt;&gt;"",'Shop A'!A:A,"")</f>
        <v/>
      </c>
    </row>
    <row r="16" spans="1:1">
      <c r="A16" s="1" t="str">
        <f>IF('Shop A'!A:A&lt;&gt;"",'Shop A'!A:A,"")</f>
        <v/>
      </c>
    </row>
    <row r="17" spans="1:1">
      <c r="A17" s="1" t="str">
        <f>IF('Shop A'!A:A&lt;&gt;"",'Shop A'!A:A,"")</f>
        <v/>
      </c>
    </row>
    <row r="18" spans="1:1">
      <c r="A18" s="1" t="str">
        <f>IF('Shop A'!A:A&lt;&gt;"",'Shop A'!A:A,"")</f>
        <v/>
      </c>
    </row>
    <row r="19" spans="1:1">
      <c r="A19" s="1" t="str">
        <f>IF('Shop A'!A:A&lt;&gt;"",'Shop A'!A:A,"")</f>
        <v/>
      </c>
    </row>
    <row r="20" spans="1:1">
      <c r="A20" s="1" t="str">
        <f>IF('Shop A'!A:A&lt;&gt;"",'Shop A'!A:A,"")</f>
        <v/>
      </c>
    </row>
    <row r="21" spans="1:1">
      <c r="A21" s="1" t="str">
        <f>IF('Shop A'!A:A&lt;&gt;"",'Shop A'!A:A,"")</f>
        <v/>
      </c>
    </row>
    <row r="22" spans="1:1">
      <c r="A22" s="1" t="str">
        <f>IF('Shop A'!A:A&lt;&gt;"",'Shop A'!A:A,"")</f>
        <v/>
      </c>
    </row>
    <row r="23" spans="1:1">
      <c r="A23" s="1" t="str">
        <f>IF('Shop A'!A:A&lt;&gt;"",'Shop A'!A:A,"")</f>
        <v/>
      </c>
    </row>
    <row r="24" spans="1:1">
      <c r="A24" s="1" t="str">
        <f>IF('Shop A'!A:A&lt;&gt;"",'Shop A'!A:A,"")</f>
        <v/>
      </c>
    </row>
    <row r="25" spans="1:1">
      <c r="A25" s="1" t="str">
        <f>IF('Shop A'!A:A&lt;&gt;"",'Shop A'!A:A,"")</f>
        <v/>
      </c>
    </row>
    <row r="26" spans="1:1">
      <c r="A26" s="1" t="str">
        <f>IF('Shop A'!A:A&lt;&gt;"",'Shop A'!A:A,"")</f>
        <v/>
      </c>
    </row>
    <row r="27" spans="1:1">
      <c r="A27" s="1" t="str">
        <f>IF('Shop A'!A:A&lt;&gt;"",'Shop A'!A:A,"")</f>
        <v/>
      </c>
    </row>
    <row r="28" spans="1:1">
      <c r="A28" s="1" t="str">
        <f>IF('Shop A'!A:A&lt;&gt;"",'Shop A'!A:A,"")</f>
        <v/>
      </c>
    </row>
    <row r="29" spans="1:1">
      <c r="A29" s="1" t="str">
        <f>IF('Shop A'!A:A&lt;&gt;"",'Shop A'!A:A,"")</f>
        <v/>
      </c>
    </row>
    <row r="30" spans="1:1">
      <c r="A30" s="1" t="str">
        <f>IF('Shop A'!A:A&lt;&gt;"",'Shop A'!A:A,"")</f>
        <v/>
      </c>
    </row>
    <row r="31" spans="1:1">
      <c r="A31" s="1" t="str">
        <f>IF('Shop A'!A:A&lt;&gt;"",'Shop A'!A:A,"")</f>
        <v/>
      </c>
    </row>
    <row r="32" spans="1:1">
      <c r="A32" s="1" t="str">
        <f>IF('Shop A'!A:A&lt;&gt;"",'Shop A'!A:A,"")</f>
        <v/>
      </c>
    </row>
    <row r="33" spans="1:1">
      <c r="A33" s="1" t="str">
        <f>IF('Shop A'!A:A&lt;&gt;"",'Shop A'!A:A,"")</f>
        <v/>
      </c>
    </row>
    <row r="34" spans="1:1">
      <c r="A34" s="1" t="str">
        <f>IF('Shop A'!A:A&lt;&gt;"",'Shop A'!A:A,"")</f>
        <v/>
      </c>
    </row>
    <row r="35" spans="1:1">
      <c r="A35" s="1" t="str">
        <f>IF('Shop A'!A:A&lt;&gt;"",'Shop A'!A:A,"")</f>
        <v/>
      </c>
    </row>
    <row r="36" spans="1:1">
      <c r="A36" s="1" t="str">
        <f>IF('Shop A'!A:A&lt;&gt;"",'Shop A'!A:A,"")</f>
        <v/>
      </c>
    </row>
    <row r="37" spans="1:1">
      <c r="A37" s="1" t="str">
        <f>IF('Shop A'!A:A&lt;&gt;"",'Shop A'!A:A,"")</f>
        <v/>
      </c>
    </row>
    <row r="38" spans="1:1">
      <c r="A38" s="1" t="str">
        <f>IF('Shop A'!A:A&lt;&gt;"",'Shop A'!A:A,"")</f>
        <v/>
      </c>
    </row>
    <row r="39" spans="1:1">
      <c r="A39" s="1" t="str">
        <f>IF('Shop A'!A:A&lt;&gt;"",'Shop A'!A:A,"")</f>
        <v/>
      </c>
    </row>
    <row r="40" spans="1:1">
      <c r="A40" s="1" t="str">
        <f>IF('Shop A'!A:A&lt;&gt;"",'Shop A'!A:A,"")</f>
        <v/>
      </c>
    </row>
    <row r="41" spans="1:1">
      <c r="A41" s="1" t="str">
        <f>IF('Shop A'!A:A&lt;&gt;"",'Shop A'!A:A,"")</f>
        <v/>
      </c>
    </row>
    <row r="42" spans="1:1">
      <c r="A42" s="1" t="str">
        <f>IF('Shop A'!A:A&lt;&gt;"",'Shop A'!A:A,"")</f>
        <v/>
      </c>
    </row>
    <row r="43" spans="1:1">
      <c r="A43" s="1" t="str">
        <f>IF('Shop A'!A:A&lt;&gt;"",'Shop A'!A:A,"")</f>
        <v/>
      </c>
    </row>
    <row r="44" spans="1:1">
      <c r="A44" s="1" t="str">
        <f>IF('Shop A'!A:A&lt;&gt;"",'Shop A'!A:A,"")</f>
        <v/>
      </c>
    </row>
    <row r="45" spans="1:1">
      <c r="A45" s="1" t="str">
        <f>IF('Shop A'!A:A&lt;&gt;"",'Shop A'!A:A,"")</f>
        <v/>
      </c>
    </row>
    <row r="46" spans="1:1">
      <c r="A46" s="1" t="str">
        <f>IF('Shop A'!A:A&lt;&gt;"",'Shop A'!A:A,"")</f>
        <v/>
      </c>
    </row>
    <row r="47" spans="1:1">
      <c r="A47" s="1" t="str">
        <f>IF('Shop A'!A:A&lt;&gt;"",'Shop A'!A:A,"")</f>
        <v/>
      </c>
    </row>
    <row r="48" spans="1:1">
      <c r="A48" s="1" t="str">
        <f>IF('Shop A'!A:A&lt;&gt;"",'Shop A'!A:A,"")</f>
        <v/>
      </c>
    </row>
    <row r="49" spans="1:1">
      <c r="A49" s="1" t="str">
        <f>IF('Shop A'!A:A&lt;&gt;"",'Shop A'!A:A,"")</f>
        <v/>
      </c>
    </row>
    <row r="50" spans="1:1">
      <c r="A50" s="1" t="str">
        <f>IF('Shop A'!A:A&lt;&gt;"",'Shop A'!A:A,"")</f>
        <v/>
      </c>
    </row>
    <row r="51" spans="1:1">
      <c r="A51" s="1" t="str">
        <f>IF('Shop A'!A:A&lt;&gt;"",'Shop A'!A:A,"")</f>
        <v/>
      </c>
    </row>
    <row r="52" spans="1:1">
      <c r="A52" s="1" t="str">
        <f>IF('Shop A'!A:A&lt;&gt;"",'Shop A'!A:A,"")</f>
        <v/>
      </c>
    </row>
    <row r="53" spans="1:1">
      <c r="A53" s="1" t="str">
        <f>IF('Shop A'!A:A&lt;&gt;"",'Shop A'!A:A,"")</f>
        <v/>
      </c>
    </row>
    <row r="54" spans="1:1">
      <c r="A54" s="1" t="str">
        <f>IF('Shop A'!A:A&lt;&gt;"",'Shop A'!A:A,"")</f>
        <v/>
      </c>
    </row>
    <row r="55" spans="1:1">
      <c r="A55" s="1" t="str">
        <f>IF('Shop A'!A:A&lt;&gt;"",'Shop A'!A:A,"")</f>
        <v/>
      </c>
    </row>
    <row r="56" spans="1:1">
      <c r="A56" s="1" t="str">
        <f>IF('Shop A'!A:A&lt;&gt;"",'Shop A'!A:A,"")</f>
        <v/>
      </c>
    </row>
    <row r="57" spans="1:1">
      <c r="A57" s="1" t="str">
        <f>IF('Shop A'!A:A&lt;&gt;"",'Shop A'!A:A,"")</f>
        <v/>
      </c>
    </row>
    <row r="58" spans="1:1">
      <c r="A58" s="1" t="str">
        <f>IF('Shop A'!A:A&lt;&gt;"",'Shop A'!A:A,"")</f>
        <v/>
      </c>
    </row>
    <row r="59" spans="1:1">
      <c r="A59" s="1" t="str">
        <f>IF('Shop A'!A:A&lt;&gt;"",'Shop A'!A:A,"")</f>
        <v/>
      </c>
    </row>
    <row r="60" spans="1:1">
      <c r="A60" s="1" t="str">
        <f>IF('Shop A'!A:A&lt;&gt;"",'Shop A'!A:A,"")</f>
        <v/>
      </c>
    </row>
    <row r="61" spans="1:1">
      <c r="A61" s="1" t="str">
        <f>IF('Shop A'!A:A&lt;&gt;"",'Shop A'!A:A,"")</f>
        <v/>
      </c>
    </row>
    <row r="62" spans="1:1">
      <c r="A62" s="1" t="str">
        <f>IF('Shop A'!A:A&lt;&gt;"",'Shop A'!A:A,"")</f>
        <v/>
      </c>
    </row>
    <row r="63" spans="1:1">
      <c r="A63" s="1" t="str">
        <f>IF('Shop A'!A:A&lt;&gt;"",'Shop A'!A:A,"")</f>
        <v/>
      </c>
    </row>
    <row r="64" spans="1:1">
      <c r="A64" s="1" t="str">
        <f>IF('Shop A'!A:A&lt;&gt;"",'Shop A'!A:A,"")</f>
        <v/>
      </c>
    </row>
    <row r="65" spans="1:1">
      <c r="A65" s="1" t="str">
        <f>IF('Shop A'!A:A&lt;&gt;"",'Shop A'!A:A,"")</f>
        <v/>
      </c>
    </row>
    <row r="66" spans="1:1">
      <c r="A66" s="1" t="str">
        <f>IF('Shop A'!A:A&lt;&gt;"",'Shop A'!A:A,"")</f>
        <v/>
      </c>
    </row>
    <row r="67" spans="1:1">
      <c r="A67" s="1" t="str">
        <f>IF('Shop A'!A:A&lt;&gt;"",'Shop A'!A:A,"")</f>
        <v/>
      </c>
    </row>
    <row r="68" spans="1:1">
      <c r="A68" s="1" t="str">
        <f>IF('Shop A'!A:A&lt;&gt;"",'Shop A'!A:A,"")</f>
        <v/>
      </c>
    </row>
    <row r="69" spans="1:1">
      <c r="A69" s="1" t="str">
        <f>IF('Shop A'!A:A&lt;&gt;"",'Shop A'!A:A,"")</f>
        <v/>
      </c>
    </row>
    <row r="70" spans="1:1">
      <c r="A70" s="1" t="str">
        <f>IF('Shop A'!A:A&lt;&gt;"",'Shop A'!A:A,"")</f>
        <v/>
      </c>
    </row>
    <row r="71" spans="1:1">
      <c r="A71" s="1" t="str">
        <f>IF('Shop A'!A:A&lt;&gt;"",'Shop A'!A:A,"")</f>
        <v/>
      </c>
    </row>
    <row r="72" spans="1:1">
      <c r="A72" s="1" t="str">
        <f>IF('Shop A'!A:A&lt;&gt;"",'Shop A'!A:A,"")</f>
        <v/>
      </c>
    </row>
    <row r="73" spans="1:1">
      <c r="A73" s="1" t="str">
        <f>IF('Shop A'!A:A&lt;&gt;"",'Shop A'!A:A,"")</f>
        <v/>
      </c>
    </row>
    <row r="74" spans="1:1">
      <c r="A74" s="1" t="str">
        <f>IF('Shop A'!A:A&lt;&gt;"",'Shop A'!A:A,"")</f>
        <v/>
      </c>
    </row>
    <row r="75" spans="1:1">
      <c r="A75" s="1" t="str">
        <f>IF('Shop A'!A:A&lt;&gt;"",'Shop A'!A:A,"")</f>
        <v/>
      </c>
    </row>
    <row r="76" spans="1:1">
      <c r="A76" s="1" t="str">
        <f>IF('Shop A'!A:A&lt;&gt;"",'Shop A'!A:A,"")</f>
        <v/>
      </c>
    </row>
    <row r="77" spans="1:1">
      <c r="A77" s="1" t="str">
        <f>IF('Shop A'!A:A&lt;&gt;"",'Shop A'!A:A,"")</f>
        <v/>
      </c>
    </row>
    <row r="78" spans="1:1">
      <c r="A78" s="1" t="str">
        <f>IF('Shop A'!A:A&lt;&gt;"",'Shop A'!A:A,"")</f>
        <v/>
      </c>
    </row>
    <row r="79" spans="1:1">
      <c r="A79" s="1" t="str">
        <f>IF('Shop A'!A:A&lt;&gt;"",'Shop A'!A:A,"")</f>
        <v/>
      </c>
    </row>
    <row r="80" spans="1:1">
      <c r="A80" s="1" t="str">
        <f>IF('Shop A'!A:A&lt;&gt;"",'Shop A'!A:A,"")</f>
        <v/>
      </c>
    </row>
    <row r="81" spans="1:1">
      <c r="A81" s="1" t="str">
        <f>IF('Shop A'!A:A&lt;&gt;"",'Shop A'!A:A,"")</f>
        <v/>
      </c>
    </row>
    <row r="82" spans="1:1">
      <c r="A82" s="1" t="str">
        <f>IF('Shop A'!A:A&lt;&gt;"",'Shop A'!A:A,"")</f>
        <v/>
      </c>
    </row>
    <row r="83" spans="1:1">
      <c r="A83" s="1" t="str">
        <f>IF('Shop A'!A:A&lt;&gt;"",'Shop A'!A:A,"")</f>
        <v/>
      </c>
    </row>
    <row r="84" spans="1:1">
      <c r="A84" s="1" t="str">
        <f>IF('Shop A'!A:A&lt;&gt;"",'Shop A'!A:A,"")</f>
        <v/>
      </c>
    </row>
    <row r="85" spans="1:1">
      <c r="A85" s="1" t="str">
        <f>IF('Shop A'!A:A&lt;&gt;"",'Shop A'!A:A,"")</f>
        <v/>
      </c>
    </row>
    <row r="86" spans="1:1">
      <c r="A86" s="1" t="str">
        <f>IF('Shop A'!A:A&lt;&gt;"",'Shop A'!A:A,"")</f>
        <v/>
      </c>
    </row>
    <row r="87" spans="1:1">
      <c r="A87" s="1" t="str">
        <f>IF('Shop A'!A:A&lt;&gt;"",'Shop A'!A:A,"")</f>
        <v/>
      </c>
    </row>
    <row r="88" spans="1:1">
      <c r="A88" s="1" t="str">
        <f>IF('Shop A'!A:A&lt;&gt;"",'Shop A'!A:A,"")</f>
        <v/>
      </c>
    </row>
    <row r="89" spans="1:1">
      <c r="A89" s="1" t="str">
        <f>IF('Shop A'!A:A&lt;&gt;"",'Shop A'!A:A,"")</f>
        <v/>
      </c>
    </row>
    <row r="90" spans="1:1">
      <c r="A90" s="1" t="str">
        <f>IF('Shop A'!A:A&lt;&gt;"",'Shop A'!A:A,"")</f>
        <v/>
      </c>
    </row>
    <row r="91" spans="1:1">
      <c r="A91" s="1" t="str">
        <f>IF('Shop A'!A:A&lt;&gt;"",'Shop A'!A:A,"")</f>
        <v/>
      </c>
    </row>
    <row r="92" spans="1:1">
      <c r="A92" s="1" t="str">
        <f>IF('Shop A'!A:A&lt;&gt;"",'Shop A'!A:A,"")</f>
        <v/>
      </c>
    </row>
    <row r="93" spans="1:1">
      <c r="A93" s="1" t="str">
        <f>IF('Shop A'!A:A&lt;&gt;"",'Shop A'!A:A,"")</f>
        <v/>
      </c>
    </row>
    <row r="94" spans="1:1">
      <c r="A94" s="1" t="str">
        <f>IF('Shop A'!A:A&lt;&gt;"",'Shop A'!A:A,"")</f>
        <v/>
      </c>
    </row>
    <row r="95" spans="1:1">
      <c r="A95" s="1" t="str">
        <f>IF('Shop A'!A:A&lt;&gt;"",'Shop A'!A:A,"")</f>
        <v/>
      </c>
    </row>
    <row r="96" spans="1:1">
      <c r="A96" s="1" t="str">
        <f>IF('Shop A'!A:A&lt;&gt;"",'Shop A'!A:A,"")</f>
        <v/>
      </c>
    </row>
    <row r="97" spans="1:1">
      <c r="A97" s="1" t="str">
        <f>IF('Shop A'!A:A&lt;&gt;"",'Shop A'!A:A,"")</f>
        <v/>
      </c>
    </row>
    <row r="98" spans="1:1">
      <c r="A98" s="1" t="str">
        <f>IF('Shop A'!A:A&lt;&gt;"",'Shop A'!A:A,"")</f>
        <v/>
      </c>
    </row>
    <row r="99" spans="1:1">
      <c r="A99" s="1" t="str">
        <f>IF('Shop A'!A:A&lt;&gt;"",'Shop A'!A:A,"")</f>
        <v/>
      </c>
    </row>
    <row r="100" spans="1:1">
      <c r="A100" s="1" t="str">
        <f>IF('Shop A'!A:A&lt;&gt;"",'Shop A'!A:A,"")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Shop A</vt:lpstr>
      <vt:lpstr>Shop B</vt:lpstr>
      <vt:lpstr>Shop C</vt:lpstr>
      <vt:lpstr>Shop D</vt:lpstr>
      <vt:lpstr>Shop E</vt:lpstr>
    </vt:vector>
  </TitlesOfParts>
  <Company>MTC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Mutesi</dc:creator>
  <cp:lastModifiedBy>smomin</cp:lastModifiedBy>
  <dcterms:created xsi:type="dcterms:W3CDTF">2011-06-20T08:43:48Z</dcterms:created>
  <dcterms:modified xsi:type="dcterms:W3CDTF">2011-06-20T11:31:07Z</dcterms:modified>
</cp:coreProperties>
</file>