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955" windowHeight="972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ASC1">[1]DisplayParts!$G$14</definedName>
    <definedName name="_CHR1">[1]DisplayParts!$K$6</definedName>
    <definedName name="_end2">#REF!</definedName>
    <definedName name="CC_1">[1]DisplayParts!$C$6</definedName>
    <definedName name="CF_1">[1]DisplayParts!$C$10</definedName>
    <definedName name="compare">'[3]TTA-Master'!#REF!</definedName>
    <definedName name="ConnDia">[1]DisplayParts!$O$10</definedName>
    <definedName name="Dual_Comp">[1]DisplayParts!$D$31</definedName>
    <definedName name="End">#REF!</definedName>
    <definedName name="endloose">#REF!</definedName>
    <definedName name="endM">#REF!</definedName>
    <definedName name="Model">[1]DisplayParts!$B$2</definedName>
    <definedName name="ModelDisplayLooseWires">#REF!</definedName>
    <definedName name="relend">#REF!</definedName>
    <definedName name="Reliatel">[1]DisplayParts!$K$10</definedName>
  </definedNames>
  <calcPr calcId="125725"/>
</workbook>
</file>

<file path=xl/sharedStrings.xml><?xml version="1.0" encoding="utf-8"?>
<sst xmlns="http://schemas.openxmlformats.org/spreadsheetml/2006/main" count="13" uniqueCount="13">
  <si>
    <t>Part 1A</t>
  </si>
  <si>
    <t>Part 1B</t>
  </si>
  <si>
    <t>Part 2A</t>
  </si>
  <si>
    <t>Part 2B</t>
  </si>
  <si>
    <t>Part 3A</t>
  </si>
  <si>
    <t>Part 3B</t>
  </si>
  <si>
    <t>I'm implementing a part scanning system</t>
  </si>
  <si>
    <t>MODELNUMBER123</t>
  </si>
  <si>
    <t>The scanning should always start in cell C3, where I will scan the model number of the unit</t>
  </si>
  <si>
    <t>For some models we only use Part 1A and some models Part 1A and Part 1B. Same thing for Parts 2 and 3. In such cases I'll have a dummy barcode that will read 0</t>
  </si>
  <si>
    <t>That will populate values from B4 to B9.</t>
  </si>
  <si>
    <t>Cursor will move to cell C4 where I will scan Part 1A and cursor will move to cell C5 and so forth. ( (I can do this far. I need help from the next step.)</t>
  </si>
  <si>
    <t>After scanning all parts (upto C9)the cursor should move from cell C9 to cell C3 and delete all the values from B4 to C9. I need a mcro for this step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</si>
</sst>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">
    <xf numFmtId="0" fontId="0" fillId="0" borderId="0" xfId="0"/>
    <xf numFmtId="0" fontId="1" fillId="2" borderId="1" xfId="1" applyBorder="1"/>
    <xf numFmtId="0" fontId="0" fillId="0" borderId="1" xfId="0" applyBorder="1"/>
    <xf numFmtId="0" fontId="0" fillId="0" borderId="2" xfId="0" applyFill="1" applyBorder="1"/>
    <xf numFmtId="0" fontId="3" fillId="0" borderId="0" xfId="0" applyFont="1"/>
    <xf numFmtId="0" fontId="0" fillId="0" borderId="2" xfId="0" applyFont="1" applyFill="1" applyBorder="1"/>
    <xf numFmtId="0" fontId="3" fillId="0" borderId="2" xfId="0" applyFont="1" applyFill="1" applyBorder="1"/>
  </cellXfs>
  <cellStyles count="3">
    <cellStyle name="Good" xfId="1" builtinId="26"/>
    <cellStyle name="Normal" xfId="0" builtinId="0"/>
    <cellStyle name="Normal 2" xfId="2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T%20SELECTION%20TOOL%20Final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VLOO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ngineering\410a%20Control%20Box%20View\HarnessBulild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ngineering\410a%20Control%20Box%20View\Model-Wi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playParts"/>
      <sheetName val="WhereUsed"/>
      <sheetName val="Decoder"/>
      <sheetName val="SavedValues"/>
      <sheetName val="ColorCoder"/>
      <sheetName val="TTA-TWA"/>
    </sheetNames>
    <sheetDataSet>
      <sheetData sheetId="0">
        <row r="2">
          <cell r="B2" t="str">
            <v>TTA180E300</v>
          </cell>
        </row>
        <row r="6">
          <cell r="C6" t="str">
            <v xml:space="preserve">X13070304260 </v>
          </cell>
          <cell r="K6" t="str">
            <v>X13300332040</v>
          </cell>
        </row>
        <row r="10">
          <cell r="C10" t="str">
            <v>X13040370150</v>
          </cell>
          <cell r="K10" t="str">
            <v>NO</v>
          </cell>
          <cell r="O10">
            <v>421</v>
          </cell>
        </row>
        <row r="14">
          <cell r="G14" t="str">
            <v>C728252P02</v>
          </cell>
        </row>
        <row r="31">
          <cell r="D31">
            <v>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WireUsage"/>
      <sheetName val="Combined"/>
      <sheetName val="Low"/>
      <sheetName val="High"/>
      <sheetName val="Loose"/>
      <sheetName val="Reliatel (2)"/>
      <sheetName val="TTA-Harness-Wire"/>
      <sheetName val="TTA-Master"/>
      <sheetName val="TWA-Harness-Wire"/>
      <sheetName val="TWA-Master"/>
      <sheetName val="Cross"/>
      <sheetName val="Reliatel"/>
      <sheetName val="WireUse"/>
      <sheetName val="Column-TWA"/>
      <sheetName val="Column-T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odel-Wir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15"/>
  <sheetViews>
    <sheetView tabSelected="1" zoomScale="150" zoomScaleNormal="150" workbookViewId="0">
      <selection activeCell="A16" sqref="A16"/>
    </sheetView>
  </sheetViews>
  <sheetFormatPr defaultRowHeight="15"/>
  <cols>
    <col min="1" max="1" width="7.28515625" bestFit="1" customWidth="1"/>
    <col min="2" max="2" width="4" bestFit="1" customWidth="1"/>
    <col min="3" max="3" width="18" bestFit="1" customWidth="1"/>
  </cols>
  <sheetData>
    <row r="3" spans="1:3">
      <c r="C3" s="1" t="s">
        <v>7</v>
      </c>
    </row>
    <row r="4" spans="1:3">
      <c r="A4" s="2" t="s">
        <v>0</v>
      </c>
      <c r="B4" s="2">
        <v>123</v>
      </c>
      <c r="C4" s="2"/>
    </row>
    <row r="5" spans="1:3">
      <c r="A5" s="2" t="s">
        <v>1</v>
      </c>
      <c r="B5" s="2">
        <v>0</v>
      </c>
      <c r="C5" s="2"/>
    </row>
    <row r="6" spans="1:3">
      <c r="A6" s="2" t="s">
        <v>2</v>
      </c>
      <c r="B6" s="2">
        <v>234</v>
      </c>
      <c r="C6" s="2"/>
    </row>
    <row r="7" spans="1:3">
      <c r="A7" s="2" t="s">
        <v>3</v>
      </c>
      <c r="B7" s="2">
        <v>0</v>
      </c>
      <c r="C7" s="2"/>
    </row>
    <row r="8" spans="1:3">
      <c r="A8" s="2" t="s">
        <v>4</v>
      </c>
      <c r="B8" s="2">
        <v>456</v>
      </c>
      <c r="C8" s="2"/>
    </row>
    <row r="9" spans="1:3">
      <c r="A9" s="2" t="s">
        <v>5</v>
      </c>
      <c r="B9" s="2">
        <v>432</v>
      </c>
      <c r="C9" s="2"/>
    </row>
    <row r="10" spans="1:3">
      <c r="A10" s="5" t="s">
        <v>6</v>
      </c>
    </row>
    <row r="11" spans="1:3">
      <c r="A11" s="6" t="s">
        <v>9</v>
      </c>
      <c r="B11" s="4"/>
    </row>
    <row r="12" spans="1:3">
      <c r="A12" s="5" t="s">
        <v>8</v>
      </c>
    </row>
    <row r="13" spans="1:3">
      <c r="A13" s="3" t="s">
        <v>10</v>
      </c>
    </row>
    <row r="14" spans="1:3">
      <c r="A14" s="3" t="s">
        <v>11</v>
      </c>
    </row>
    <row r="15" spans="1:3">
      <c r="A15" s="3" t="s">
        <v>12</v>
      </c>
    </row>
  </sheetData>
  <conditionalFormatting sqref="C4">
    <cfRule type="expression" dxfId="5" priority="5">
      <formula>C4&lt;&gt;B4</formula>
    </cfRule>
    <cfRule type="expression" dxfId="4" priority="6">
      <formula>C4=B4</formula>
    </cfRule>
  </conditionalFormatting>
  <conditionalFormatting sqref="C5:C6">
    <cfRule type="expression" dxfId="3" priority="3">
      <formula>C5&lt;&gt;B5</formula>
    </cfRule>
    <cfRule type="expression" dxfId="2" priority="4">
      <formula>C5=B5</formula>
    </cfRule>
  </conditionalFormatting>
  <conditionalFormatting sqref="C5:C9">
    <cfRule type="expression" dxfId="1" priority="1">
      <formula>C5&lt;&gt;B5</formula>
    </cfRule>
    <cfRule type="expression" dxfId="0" priority="2">
      <formula>C5=B5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Ingersoll Rand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Murthy</dc:creator>
  <cp:lastModifiedBy>Murthy</cp:lastModifiedBy>
  <dcterms:created xsi:type="dcterms:W3CDTF">2010-09-29T20:49:06Z</dcterms:created>
  <dcterms:modified xsi:type="dcterms:W3CDTF">2010-09-30T12:43:00Z</dcterms:modified>
</cp:coreProperties>
</file>