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480" yWindow="60" windowWidth="18195" windowHeight="8505" activeTab="0"/>
  </bookViews>
  <sheets>
    <sheet name="Sheet1" sheetId="1" r:id="rId1"/>
    <sheet name="Sheet2" sheetId="2" r:id="rId2"/>
    <sheet name="Sheet3" sheetId="3" r:id="rId3"/>
  </sheets>
  <calcPr calcId="144315"/>
</workbook>
</file>

<file path=xl/sharedStrings.xml><?xml version="1.0" encoding="utf-8"?>
<sst xmlns="http://schemas.openxmlformats.org/spreadsheetml/2006/main">
  <si>
    <t>Data 1</t>
  </si>
  <si>
    <t>Data 2</t>
  </si>
  <si>
    <t>Arun</t>
  </si>
  <si>
    <t>Gaurav</t>
  </si>
  <si>
    <t>Rakesh</t>
  </si>
  <si>
    <t>Suresh</t>
  </si>
  <si>
    <t>Ritesh</t>
  </si>
  <si>
    <t>Ramesh</t>
  </si>
  <si>
    <t>Sweety</t>
  </si>
  <si>
    <t>Jaya</t>
  </si>
  <si>
    <t>Dev</t>
  </si>
  <si>
    <t>Ravi</t>
  </si>
  <si>
    <t>Ajay</t>
  </si>
  <si>
    <t xml:space="preserve">My question is compare data1 &amp; data 2 . Ex in data 1 gaurav given anywher &amp; data 2 also gaurav given anywher it show match,,,unless mismatch </t>
  </si>
  <si>
    <t>Match</t>
  </si>
  <si>
    <t>Mismacth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</si>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</sst>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tabSelected="1" workbookViewId="0" topLeftCell="A1" rightToLeft="0">
      <selection activeCell="A3" sqref="A3"/>
    </sheetView>
  </sheetViews>
  <sheetFormatPr defaultRowHeight="15" x14ac:dyDescent="0.25"/>
  <cols>
    <col min="6" max="6" width="40.0" bestFit="1" customWidth="1"/>
  </cols>
  <sheetData>
    <row r="1">
      <c r="A1" s="1" t="s">
        <v>0</v>
      </c>
      <c r="B1" s="1" t="s">
        <v>1</v>
      </c>
      <c r="D1" t="s">
        <v>16</v>
      </c>
      <c r="F1" s="2" t="s">
        <v>13</v>
      </c>
    </row>
    <row r="2" ht="20">
      <c r="A2" t="s">
        <v>2</v>
      </c>
      <c r="B2" t="s">
        <v>3</v>
      </c>
      <c r="C2" t="s">
        <v>14</v>
      </c>
      <c r="D2" t="str">
        <f>IF(COUNTIF($B$2:$B$8,A2)&gt;0, "MATCH", "MISMATCH")</f>
        <v>MATCH</v>
      </c>
      <c r="F2" s="2"/>
    </row>
    <row r="3" ht="101.25" customHeight="1">
      <c r="A3" t="s">
        <v>4</v>
      </c>
      <c r="B3" t="s">
        <v>5</v>
      </c>
      <c r="C3" t="s">
        <v>15</v>
      </c>
      <c r="D3" t="str">
        <f>IF(COUNTIF($B$2:$B$8,A3)&gt;0, "MATCH", "MISMATCH")</f>
        <v>MISMATCH</v>
      </c>
      <c r="F3" s="2"/>
    </row>
    <row r="4">
      <c r="A4" t="s">
        <v>6</v>
      </c>
      <c r="B4" t="s">
        <v>7</v>
      </c>
      <c r="C4" t="s">
        <v>15</v>
      </c>
      <c r="D4" t="str">
        <f>IF(COUNTIF($B$2:$B$8,A4)&gt;0, "MATCH", "MISMATCH")</f>
        <v>MISMATCH</v>
      </c>
    </row>
    <row r="5">
      <c r="A5" t="s">
        <v>8</v>
      </c>
      <c r="B5" t="s">
        <v>9</v>
      </c>
      <c r="C5" t="s">
        <v>14</v>
      </c>
      <c r="D5" t="str">
        <f>IF(COUNTIF($B$2:$B$8,A5)&gt;0, "MATCH", "MISMATCH")</f>
        <v>MISMATCH</v>
      </c>
    </row>
    <row r="6">
      <c r="A6" t="s">
        <v>9</v>
      </c>
      <c r="B6" t="s">
        <v>10</v>
      </c>
      <c r="C6" t="s">
        <v>15</v>
      </c>
      <c r="D6" t="str">
        <f>IF(COUNTIF($B$2:$B$8,A6)&gt;0, "MATCH", "MISMATCH")</f>
        <v>MATCH</v>
      </c>
    </row>
    <row r="7">
      <c r="A7" t="s">
        <v>3</v>
      </c>
      <c r="B7" t="s">
        <v>11</v>
      </c>
      <c r="C7" t="s">
        <v>15</v>
      </c>
      <c r="D7" t="str">
        <f>IF(COUNTIF($B$2:$B$8,A7)&gt;0, "MATCH", "MISMATCH")</f>
        <v>MATCH</v>
      </c>
    </row>
    <row r="8">
      <c r="A8" t="s">
        <v>12</v>
      </c>
      <c r="B8" t="s">
        <v>2</v>
      </c>
      <c r="C8" t="s">
        <v>14</v>
      </c>
      <c r="D8" t="str">
        <f>IF(COUNTIF($B$2:$B$8,A8)&gt;0, "MATCH", "MISMATCH")</f>
        <v>MISMATCH</v>
      </c>
    </row>
  </sheetData>
  <mergeCells count="1">
    <mergeCell ref="F1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 topLeftCell="A1" rightToLeft="0">
      <selection activeCell="A1" sqref="A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 topLeftCell="A1" rightToLeft="0">
      <selection activeCell="A1" sqref="A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A satisfied Microsoft Office User</cp:lastModifiedBy>
  <dcterms:created xsi:type="dcterms:W3CDTF">2010-09-30T15:27:38Z</dcterms:created>
  <dcterms:modified xsi:type="dcterms:W3CDTF">2010-09-30T15:41:18Z</dcterms:modified>
</cp:coreProperties>
</file>